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<sst xmlns="http://schemas.openxmlformats.org/spreadsheetml/2006/main" count="61" uniqueCount="49">
  <si>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</si>
  <si>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</si>
  <si>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</si>
  <si>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</si>
  <si>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</si>
  <si>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</si>
  <si>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</si>
  <si>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</si>
  <si>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</si>
  <si>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</si>
  <si>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</si>
  <si>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</si>
  <si>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Огурец соленый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</si>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</sst>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44883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44" t="s">
        <v>15</v>
      </c>
      <c r="D10" s="18" t="s">
        <v>12</v>
      </c>
      <c r="E10" s="19">
        <v>40</v>
      </c>
      <c r="F10" s="20">
        <v>9.9</v>
      </c>
      <c r="G10" s="19">
        <v>5.60168</v>
      </c>
      <c r="H10" s="19">
        <v>0.31</v>
      </c>
      <c r="I10" s="19">
        <v>0.04</v>
      </c>
      <c r="J10" s="21">
        <v>0.98</v>
      </c>
    </row>
    <row r="11" spans="1:10" x14ac:dyDescent="0.25">
      <c r="A11" s="16"/>
      <c r="B11" s="23"/>
      <c r="C11" s="23"/>
      <c r="D11" s="24"/>
      <c r="E11" s="25"/>
      <c r="F11" s="26">
        <f>SUM(F4:F10)</f>
        <v>83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2022-11-17T04:39:05Z</dcterms:modified>
</cp:coreProperties>
</file>