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<sst xmlns="http://schemas.openxmlformats.org/spreadsheetml/2006/main" count="61" uniqueCount="50">
  <si>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</si>
  <si>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</si>
  <si>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</si>
  <si>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</si>
  <si>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</si>
  <si>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</si>
  <si>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</si>
  <si>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</si>
  <si>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</si>
  <si>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</si>
  <si>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</si>
  <si>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</si>
  <si>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</si>
  <si>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16.08.2022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</si>
  <si>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</si>
  <si>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</si>
  <si>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</si>
  <si>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</si>
  <si>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</si>
  <si>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</si>
  <si>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</si>
  <si>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</si>
  <si>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</si>
  <si>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</si>
  <si>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</si>
  <si>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</si>
  <si>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</si>
  <si>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</si>
  <si>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</si>
  <si>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</si>
  <si>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</si>
  <si>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</si>
  <si>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</si>
  <si>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</si>
  <si>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</si>
  <si>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</si>
  <si>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</si>
  <si>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</si>
  <si>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</si>
  <si>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</si>
  <si>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</si>
  <si>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</si>
  <si>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</si>
  <si>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</si>
  <si>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</si>
  <si>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</si>
  <si>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</si>
  <si>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</si>
  <si>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4/9</t>
  </si>
  <si>
    <t>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</si>
</sst>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44893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35</v>
      </c>
      <c r="C17" s="43" t="s">
        <v>46</v>
      </c>
      <c r="D17" s="37" t="s">
        <v>7</v>
      </c>
      <c r="E17" s="38">
        <v>100</v>
      </c>
      <c r="F17" s="39">
        <v>9.82</v>
      </c>
      <c r="G17" s="38">
        <v>106.2302311</v>
      </c>
      <c r="H17" s="38">
        <v>1.51</v>
      </c>
      <c r="I17" s="38">
        <v>6.13</v>
      </c>
      <c r="J17" s="40">
        <v>11.84</v>
      </c>
    </row>
    <row r="18" spans="1:10" ht="30" x14ac:dyDescent="0.25">
      <c r="A18" s="16"/>
      <c r="B18" s="22" t="s">
        <v>36</v>
      </c>
      <c r="C18" s="44" t="s">
        <v>47</v>
      </c>
      <c r="D18" s="18" t="s">
        <v>8</v>
      </c>
      <c r="E18" s="19">
        <v>250</v>
      </c>
      <c r="F18" s="20">
        <v>9.19</v>
      </c>
      <c r="G18" s="19">
        <v>127.39266074999999</v>
      </c>
      <c r="H18" s="19">
        <v>3.21</v>
      </c>
      <c r="I18" s="19">
        <v>2.4500000000000002</v>
      </c>
      <c r="J18" s="21">
        <v>23.6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220</v>
      </c>
      <c r="F19" s="20">
        <v>59.5</v>
      </c>
      <c r="G19" s="19">
        <v>395.27426400000002</v>
      </c>
      <c r="H19" s="19">
        <v>20.16</v>
      </c>
      <c r="I19" s="19">
        <v>16.36</v>
      </c>
      <c r="J19" s="21">
        <v>42.16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44789.34</v>
      </c>
    </row>
    <row r="2" spans="1:2" x14ac:dyDescent="0.2">
      <c r="A2" t="s">
        <v>1</v>
      </c>
      <c r="B2" s="1">
        <v>44813.606296296297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2022-11-25T04:32:35Z</dcterms:modified>
</cp:coreProperties>
</file>