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<sst xmlns="http://schemas.openxmlformats.org/spreadsheetml/2006/main" count="71" uniqueCount="55">
  <si>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</si>
  <si>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</si>
  <si>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</si>
  <si>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</si>
  <si>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</si>
  <si>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</si>
  <si>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</si>
  <si>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</si>
  <si>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</si>
  <si>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</si>
  <si>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</si>
  <si>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</si>
  <si>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</si>
  <si>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</si>
  <si>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</si>
  <si>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</si>
  <si>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</si>
  <si>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</si>
  <si>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</si>
  <si>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</si>
  <si>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</si>
  <si>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</si>
  <si>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</si>
  <si>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</si>
  <si>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</si>
  <si>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</si>
  <si>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</si>
  <si>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</si>
  <si>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</si>
  <si>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</si>
  <si>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</si>
  <si>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</si>
  <si>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</si>
  <si>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</si>
  <si>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</si>
  <si>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</si>
  <si>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</si>
  <si>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</si>
  <si>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</si>
  <si>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</si>
  <si>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</si>
  <si>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</si>
  <si>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</si>
  <si>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</si>
  <si>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</si>
  <si>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</si>
  <si>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</si>
  <si>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</si>
  <si>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</si>
  <si>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</si>
  <si>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47/1</t>
  </si>
  <si>
    <t>18/2</t>
  </si>
  <si>
    <t>4/9</t>
  </si>
  <si>
    <t>6/10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</si>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</sst>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51" t="s">
        <v>4</v>
      </c>
      <c r="C1" s="52"/>
      <c r="D1" s="53"/>
      <c r="E1" s="3" t="s">
        <v>19</v>
      </c>
      <c r="F1" s="4"/>
      <c r="I1" s="3" t="s">
        <v>20</v>
      </c>
      <c r="J1" s="5">
        <v>44907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49</v>
      </c>
      <c r="D5" s="18" t="s">
        <v>8</v>
      </c>
      <c r="E5" s="19">
        <v>85</v>
      </c>
      <c r="F5" s="20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32</v>
      </c>
      <c r="C6" s="50" t="s">
        <v>18</v>
      </c>
      <c r="D6" s="46" t="s">
        <v>54</v>
      </c>
      <c r="E6" s="47">
        <v>200</v>
      </c>
      <c r="F6" s="48">
        <v>9.66</v>
      </c>
      <c r="G6" s="47">
        <v>86.47999999999999</v>
      </c>
      <c r="H6" s="47">
        <v>1</v>
      </c>
      <c r="I6" s="47">
        <v>0.2</v>
      </c>
      <c r="J6" s="49">
        <v>20.6</v>
      </c>
    </row>
    <row r="7" spans="1:10" x14ac:dyDescent="0.25">
      <c r="A7" s="16"/>
      <c r="B7" s="22" t="s">
        <v>33</v>
      </c>
      <c r="C7" s="44" t="s">
        <v>18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18</v>
      </c>
      <c r="D9" s="18" t="s">
        <v>10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37</v>
      </c>
      <c r="C17" s="45" t="s">
        <v>50</v>
      </c>
      <c r="D17" s="37" t="s">
        <v>12</v>
      </c>
      <c r="E17" s="38">
        <v>60</v>
      </c>
      <c r="F17" s="39">
        <v>5.89</v>
      </c>
      <c r="G17" s="38">
        <v>63.738138660000004</v>
      </c>
      <c r="H17" s="38">
        <v>0.91</v>
      </c>
      <c r="I17" s="38">
        <v>3.68</v>
      </c>
      <c r="J17" s="40">
        <v>7.11</v>
      </c>
    </row>
    <row r="18" spans="1:10" ht="30" x14ac:dyDescent="0.25">
      <c r="A18" s="16"/>
      <c r="B18" s="22" t="s">
        <v>38</v>
      </c>
      <c r="C18" s="44" t="s">
        <v>51</v>
      </c>
      <c r="D18" s="18" t="s">
        <v>13</v>
      </c>
      <c r="E18" s="19">
        <v>200</v>
      </c>
      <c r="F18" s="20">
        <v>8.85</v>
      </c>
      <c r="G18" s="19">
        <v>101.9141286</v>
      </c>
      <c r="H18" s="19">
        <v>2.56</v>
      </c>
      <c r="I18" s="19">
        <v>1.96</v>
      </c>
      <c r="J18" s="21">
        <v>18.88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200</v>
      </c>
      <c r="F19" s="20">
        <v>57.86</v>
      </c>
      <c r="G19" s="19">
        <v>359.34023999999999</v>
      </c>
      <c r="H19" s="19">
        <v>18.32</v>
      </c>
      <c r="I19" s="19">
        <v>14.87</v>
      </c>
      <c r="J19" s="21">
        <v>38.33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20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41</v>
      </c>
      <c r="C21" s="44" t="s">
        <v>18</v>
      </c>
      <c r="D21" s="18" t="s">
        <v>9</v>
      </c>
      <c r="E21" s="19">
        <v>29</v>
      </c>
      <c r="F21" s="20">
        <v>2.4300000000000002</v>
      </c>
      <c r="G21" s="19">
        <v>64.93128999999999</v>
      </c>
      <c r="H21" s="19">
        <v>1.92</v>
      </c>
      <c r="I21" s="19">
        <v>0.19</v>
      </c>
      <c r="J21" s="21">
        <v>13.6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83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2022-12-09T05:03:52Z</dcterms:modified>
</cp:coreProperties>
</file>