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<sst xmlns="http://schemas.openxmlformats.org/spreadsheetml/2006/main" count="65" uniqueCount="51">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</sst>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2" sqref="F1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44909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47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48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30</v>
      </c>
      <c r="C6" s="44" t="s">
        <v>49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31</v>
      </c>
      <c r="C7" s="44" t="s">
        <v>16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32</v>
      </c>
      <c r="C8" s="44" t="s">
        <v>16</v>
      </c>
      <c r="D8" s="18" t="s">
        <v>11</v>
      </c>
      <c r="E8" s="19">
        <v>100</v>
      </c>
      <c r="F8" s="20">
        <v>4.12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16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5" t="s">
        <v>16</v>
      </c>
      <c r="D10" s="24" t="s">
        <v>13</v>
      </c>
      <c r="E10" s="25">
        <v>20</v>
      </c>
      <c r="F10" s="26">
        <v>4.95</v>
      </c>
      <c r="G10" s="25">
        <v>132.12799999999999</v>
      </c>
      <c r="H10" s="25">
        <v>0.16</v>
      </c>
      <c r="I10" s="25">
        <v>14.5</v>
      </c>
      <c r="J10" s="27">
        <v>0.26</v>
      </c>
    </row>
    <row r="11" spans="1:10" x14ac:dyDescent="0.25">
      <c r="A11" s="16"/>
      <c r="B11" s="23"/>
      <c r="C11" s="53" t="s">
        <v>16</v>
      </c>
      <c r="D11" s="49" t="s">
        <v>50</v>
      </c>
      <c r="E11" s="50">
        <v>60</v>
      </c>
      <c r="F11" s="51">
        <v>5.81</v>
      </c>
      <c r="G11" s="50">
        <v>9.3668399999999998</v>
      </c>
      <c r="H11" s="50">
        <v>0.47</v>
      </c>
      <c r="I11" s="50">
        <v>0.06</v>
      </c>
      <c r="J11" s="52">
        <v>2.06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83</v>
      </c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34</v>
      </c>
      <c r="B16" s="35" t="s">
        <v>35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37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38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40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41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2022-12-13T04:01:56Z</dcterms:modified>
</cp:coreProperties>
</file>