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<sst xmlns="http://schemas.openxmlformats.org/spreadsheetml/2006/main" count="75" uniqueCount="57">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</sst>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44909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24" t="s">
        <v>56</v>
      </c>
      <c r="E16" s="25">
        <v>60</v>
      </c>
      <c r="F16" s="26">
        <v>5.81</v>
      </c>
      <c r="G16" s="25">
        <v>9.3668399999999998</v>
      </c>
      <c r="H16" s="25">
        <v>0.47</v>
      </c>
      <c r="I16" s="25">
        <v>0.06</v>
      </c>
      <c r="J16" s="27">
        <v>2.06</v>
      </c>
    </row>
    <row r="17" spans="1:10" x14ac:dyDescent="0.25">
      <c r="A17" s="16"/>
      <c r="B17" s="22" t="s">
        <v>39</v>
      </c>
      <c r="C17" s="44" t="s">
        <v>53</v>
      </c>
      <c r="D17" s="18" t="s">
        <v>13</v>
      </c>
      <c r="E17" s="19">
        <v>200</v>
      </c>
      <c r="F17" s="20">
        <v>6.99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40</v>
      </c>
      <c r="C18" s="44" t="s">
        <v>54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55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 t="s">
        <v>20</v>
      </c>
      <c r="D23" s="24" t="s">
        <v>17</v>
      </c>
      <c r="E23" s="25">
        <v>110</v>
      </c>
      <c r="F23" s="26">
        <v>6.97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83</v>
      </c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2022-12-13T04:05:36Z</dcterms:modified>
</cp:coreProperties>
</file>