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<sst xmlns="http://schemas.openxmlformats.org/spreadsheetml/2006/main" count="52" uniqueCount="42">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</sst>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41</v>
      </c>
      <c r="C1" s="47"/>
      <c r="D1" s="48"/>
      <c r="E1" s="1" t="s">
        <v>9</v>
      </c>
      <c r="F1" s="2"/>
      <c r="I1" s="1" t="s">
        <v>10</v>
      </c>
      <c r="J1" s="3">
        <v>44914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10" t="s">
        <v>1</v>
      </c>
      <c r="E4" s="11">
        <v>250</v>
      </c>
      <c r="F4" s="12">
        <v>28</v>
      </c>
      <c r="G4" s="11">
        <v>298.18203999999997</v>
      </c>
      <c r="H4" s="11">
        <v>6.49</v>
      </c>
      <c r="I4" s="11">
        <v>7.92</v>
      </c>
      <c r="J4" s="13">
        <v>50.55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22</v>
      </c>
      <c r="C6" s="42" t="s">
        <v>40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23</v>
      </c>
      <c r="C7" s="42" t="s">
        <v>8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26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27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28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29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30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31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32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2022-12-16T03:35:25Z</dcterms:modified>
</cp:coreProperties>
</file>