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<sst xmlns="http://schemas.openxmlformats.org/spreadsheetml/2006/main" count="59" uniqueCount="49">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</sst>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48" t="s">
        <v>48</v>
      </c>
      <c r="C1" s="49"/>
      <c r="D1" s="50"/>
      <c r="E1" s="3" t="s">
        <v>14</v>
      </c>
      <c r="F1" s="4"/>
      <c r="I1" s="3" t="s">
        <v>15</v>
      </c>
      <c r="J1" s="5">
        <v>44915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100</v>
      </c>
      <c r="F4" s="14">
        <v>25.91</v>
      </c>
      <c r="G4" s="13">
        <v>140.81923399999999</v>
      </c>
      <c r="H4" s="13">
        <v>9.73</v>
      </c>
      <c r="I4" s="13">
        <v>10.6</v>
      </c>
      <c r="J4" s="15">
        <v>1.7</v>
      </c>
    </row>
    <row r="5" spans="1:10" x14ac:dyDescent="0.25">
      <c r="A5" s="16"/>
      <c r="B5" s="17"/>
      <c r="C5" s="44" t="s">
        <v>46</v>
      </c>
      <c r="D5" s="18" t="s">
        <v>47</v>
      </c>
      <c r="E5" s="19">
        <v>15</v>
      </c>
      <c r="F5" s="46">
        <v>10.57</v>
      </c>
      <c r="G5" s="19">
        <v>52.59</v>
      </c>
      <c r="H5" s="19">
        <v>3.95</v>
      </c>
      <c r="I5" s="19">
        <v>3.99</v>
      </c>
      <c r="J5" s="21">
        <v>0</v>
      </c>
    </row>
    <row r="6" spans="1:10" x14ac:dyDescent="0.25">
      <c r="A6" s="16"/>
      <c r="B6" s="22" t="s">
        <v>27</v>
      </c>
      <c r="C6" s="44" t="s">
        <v>43</v>
      </c>
      <c r="D6" s="18" t="s">
        <v>7</v>
      </c>
      <c r="E6" s="19">
        <v>200</v>
      </c>
      <c r="F6" s="46">
        <v>11.52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28</v>
      </c>
      <c r="C7" s="44" t="s">
        <v>13</v>
      </c>
      <c r="D7" s="18" t="s">
        <v>8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29</v>
      </c>
      <c r="C8" s="44" t="s">
        <v>13</v>
      </c>
      <c r="D8" s="18" t="s">
        <v>9</v>
      </c>
      <c r="E8" s="19">
        <v>20</v>
      </c>
      <c r="F8" s="46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46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33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34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35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36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37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2022-12-19T04:09:22Z</dcterms:modified>
</cp:coreProperties>
</file>