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<sst xmlns="http://schemas.openxmlformats.org/spreadsheetml/2006/main" count="54" uniqueCount="44">
  <si>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</si>
  <si>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</si>
  <si>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</si>
  <si>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</si>
  <si>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</si>
  <si>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</si>
  <si>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</si>
  <si>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</si>
  <si>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</si>
  <si>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</si>
  <si>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</si>
  <si>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</si>
  <si>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</si>
  <si>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</si>
  <si>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</si>
  <si>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</si>
  <si>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</si>
  <si>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</si>
  <si>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</si>
  <si>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</si>
  <si>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</si>
  <si>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</si>
  <si>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</si>
  <si>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</si>
  <si>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</si>
  <si>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</si>
  <si>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</si>
  <si>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</si>
  <si>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</si>
  <si>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</si>
  <si>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</si>
  <si>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</si>
  <si>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</si>
  <si>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</si>
  <si>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</si>
  <si>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</si>
  <si>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</si>
  <si>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</si>
  <si>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</si>
  <si>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</si>
  <si>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18/2</t>
  </si>
  <si>
    <t>37/8</t>
  </si>
  <si>
    <t>11/3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</si>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</sst>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44919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28</v>
      </c>
      <c r="C16" s="41"/>
      <c r="D16" s="35"/>
      <c r="E16" s="36"/>
      <c r="F16" s="37"/>
      <c r="G16" s="36"/>
      <c r="H16" s="36"/>
      <c r="I16" s="36"/>
      <c r="J16" s="38"/>
    </row>
    <row r="17" spans="1:10" ht="30" x14ac:dyDescent="0.25">
      <c r="A17" s="14"/>
      <c r="B17" s="20" t="s">
        <v>29</v>
      </c>
      <c r="C17" s="41" t="s">
        <v>40</v>
      </c>
      <c r="D17" s="35" t="s">
        <v>2</v>
      </c>
      <c r="E17" s="36">
        <v>250</v>
      </c>
      <c r="F17" s="37">
        <v>26.25</v>
      </c>
      <c r="G17" s="36">
        <v>127.39266074999999</v>
      </c>
      <c r="H17" s="36">
        <v>3.21</v>
      </c>
      <c r="I17" s="36">
        <v>2.4500000000000002</v>
      </c>
      <c r="J17" s="38">
        <v>23.6</v>
      </c>
    </row>
    <row r="18" spans="1:10" ht="30" x14ac:dyDescent="0.25">
      <c r="A18" s="14"/>
      <c r="B18" s="20" t="s">
        <v>30</v>
      </c>
      <c r="C18" s="42" t="s">
        <v>41</v>
      </c>
      <c r="D18" s="16" t="s">
        <v>3</v>
      </c>
      <c r="E18" s="17">
        <v>90</v>
      </c>
      <c r="F18" s="18">
        <v>40.15</v>
      </c>
      <c r="G18" s="17">
        <v>200.61526288235257</v>
      </c>
      <c r="H18" s="17">
        <v>6.97</v>
      </c>
      <c r="I18" s="17">
        <v>17.21</v>
      </c>
      <c r="J18" s="19">
        <v>4.8499999999999996</v>
      </c>
    </row>
    <row r="19" spans="1:10" x14ac:dyDescent="0.25">
      <c r="A19" s="14"/>
      <c r="B19" s="20" t="s">
        <v>31</v>
      </c>
      <c r="C19" s="42" t="s">
        <v>42</v>
      </c>
      <c r="D19" s="16" t="s">
        <v>4</v>
      </c>
      <c r="E19" s="17">
        <v>180</v>
      </c>
      <c r="F19" s="18">
        <v>16.329999999999998</v>
      </c>
      <c r="G19" s="17">
        <v>121.33900680000009</v>
      </c>
      <c r="H19" s="17">
        <v>4.2</v>
      </c>
      <c r="I19" s="17">
        <v>3.42</v>
      </c>
      <c r="J19" s="19">
        <v>20.83</v>
      </c>
    </row>
    <row r="20" spans="1:10" x14ac:dyDescent="0.25">
      <c r="A20" s="14"/>
      <c r="B20" s="20" t="s">
        <v>32</v>
      </c>
      <c r="C20" s="42" t="s">
        <v>43</v>
      </c>
      <c r="D20" s="16" t="s">
        <v>5</v>
      </c>
      <c r="E20" s="17">
        <v>200</v>
      </c>
      <c r="F20" s="18">
        <v>6.32</v>
      </c>
      <c r="G20" s="17">
        <v>55.735010000000003</v>
      </c>
      <c r="H20" s="17">
        <v>0.24</v>
      </c>
      <c r="I20" s="17">
        <v>0.1</v>
      </c>
      <c r="J20" s="19">
        <v>14.6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25</v>
      </c>
      <c r="F21" s="18">
        <v>2.09</v>
      </c>
      <c r="G21" s="17">
        <v>55.975249999999996</v>
      </c>
      <c r="H21" s="17">
        <v>1.65</v>
      </c>
      <c r="I21" s="17">
        <v>0.16</v>
      </c>
      <c r="J21" s="19">
        <v>11.73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SUM(F17:F22)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2022-12-22T03:52:04Z</dcterms:modified>
</cp:coreProperties>
</file>