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<sst xmlns="http://schemas.openxmlformats.org/spreadsheetml/2006/main" count="59" uniqueCount="48">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</sst>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44935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200</v>
      </c>
      <c r="F4" s="14">
        <v>57.86</v>
      </c>
      <c r="G4" s="13">
        <v>359.34023999999999</v>
      </c>
      <c r="H4" s="13">
        <v>18.32</v>
      </c>
      <c r="I4" s="13">
        <v>14.87</v>
      </c>
      <c r="J4" s="15">
        <v>38.33</v>
      </c>
    </row>
    <row r="5" spans="1:10" ht="3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5.89</v>
      </c>
      <c r="G5" s="19">
        <v>63.738138660000004</v>
      </c>
      <c r="H5" s="19">
        <v>0.91</v>
      </c>
      <c r="I5" s="19">
        <v>3.68</v>
      </c>
      <c r="J5" s="21">
        <v>7.11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15.25</v>
      </c>
      <c r="G6" s="19">
        <v>121.29052319999998</v>
      </c>
      <c r="H6" s="19">
        <v>3.28</v>
      </c>
      <c r="I6" s="19">
        <v>3.01</v>
      </c>
      <c r="J6" s="21">
        <v>21.69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2022-12-29T08:02:08Z</dcterms:modified>
</cp:coreProperties>
</file>