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<sst xmlns="http://schemas.openxmlformats.org/spreadsheetml/2006/main" count="75" uniqueCount="58">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</sst>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24" sqref="F24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6" t="s">
        <v>4</v>
      </c>
      <c r="C1" s="47"/>
      <c r="D1" s="48"/>
      <c r="E1" s="3" t="s">
        <v>21</v>
      </c>
      <c r="F1" s="4"/>
      <c r="I1" s="3" t="s">
        <v>22</v>
      </c>
      <c r="J1" s="5">
        <v>44937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38</v>
      </c>
      <c r="C16" s="49" t="s">
        <v>56</v>
      </c>
      <c r="D16" s="37" t="s">
        <v>57</v>
      </c>
      <c r="E16" s="38">
        <v>60</v>
      </c>
      <c r="F16" s="39">
        <v>5.81</v>
      </c>
      <c r="G16" s="38">
        <v>65.890379988000007</v>
      </c>
      <c r="H16" s="38">
        <v>0.78</v>
      </c>
      <c r="I16" s="38">
        <v>5.36</v>
      </c>
      <c r="J16" s="40">
        <v>4.0199999999999996</v>
      </c>
    </row>
    <row r="17" spans="1:10" x14ac:dyDescent="0.25">
      <c r="A17" s="16"/>
      <c r="B17" s="22" t="s">
        <v>39</v>
      </c>
      <c r="C17" s="44" t="s">
        <v>53</v>
      </c>
      <c r="D17" s="18" t="s">
        <v>13</v>
      </c>
      <c r="E17" s="19">
        <v>200</v>
      </c>
      <c r="F17" s="20">
        <v>6.99</v>
      </c>
      <c r="G17" s="19">
        <v>131.244416</v>
      </c>
      <c r="H17" s="19">
        <v>4.43</v>
      </c>
      <c r="I17" s="19">
        <v>4.45</v>
      </c>
      <c r="J17" s="21">
        <v>19.45</v>
      </c>
    </row>
    <row r="18" spans="1:10" x14ac:dyDescent="0.25">
      <c r="A18" s="16"/>
      <c r="B18" s="22" t="s">
        <v>40</v>
      </c>
      <c r="C18" s="44" t="s">
        <v>54</v>
      </c>
      <c r="D18" s="18" t="s">
        <v>14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41</v>
      </c>
      <c r="C19" s="44" t="s">
        <v>55</v>
      </c>
      <c r="D19" s="18" t="s">
        <v>15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42</v>
      </c>
      <c r="C20" s="44" t="s">
        <v>20</v>
      </c>
      <c r="D20" s="18" t="s">
        <v>16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5" t="s">
        <v>20</v>
      </c>
      <c r="D23" s="24" t="s">
        <v>17</v>
      </c>
      <c r="E23" s="25">
        <v>110</v>
      </c>
      <c r="F23" s="26">
        <v>11.97</v>
      </c>
      <c r="G23" s="25">
        <v>48.68</v>
      </c>
      <c r="H23" s="25">
        <v>0.4</v>
      </c>
      <c r="I23" s="25">
        <v>0.4</v>
      </c>
      <c r="J23" s="27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88</v>
      </c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2023-01-10T06:53:19Z</dcterms:modified>
</cp:coreProperties>
</file>