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<sst xmlns="http://schemas.openxmlformats.org/spreadsheetml/2006/main" count="65" uniqueCount="52">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</sst>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9" sqref="F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44937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47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48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30</v>
      </c>
      <c r="C6" s="44" t="s">
        <v>49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31</v>
      </c>
      <c r="C7" s="44" t="s">
        <v>16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32</v>
      </c>
      <c r="C8" s="44" t="s">
        <v>16</v>
      </c>
      <c r="D8" s="18" t="s">
        <v>11</v>
      </c>
      <c r="E8" s="19">
        <v>100</v>
      </c>
      <c r="F8" s="20">
        <v>9.1199999999999992</v>
      </c>
      <c r="G8" s="19">
        <v>48.68</v>
      </c>
      <c r="H8" s="19">
        <v>0.4</v>
      </c>
      <c r="I8" s="19">
        <v>0.4</v>
      </c>
      <c r="J8" s="21">
        <v>11.6</v>
      </c>
    </row>
    <row r="9" spans="1:10" x14ac:dyDescent="0.25">
      <c r="A9" s="16"/>
      <c r="B9" s="17"/>
      <c r="C9" s="44" t="s">
        <v>16</v>
      </c>
      <c r="D9" s="18" t="s">
        <v>12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16</v>
      </c>
      <c r="D10" s="49" t="s">
        <v>13</v>
      </c>
      <c r="E10" s="50">
        <v>20</v>
      </c>
      <c r="F10" s="51">
        <v>4.95</v>
      </c>
      <c r="G10" s="50">
        <v>132.12799999999999</v>
      </c>
      <c r="H10" s="50">
        <v>0.16</v>
      </c>
      <c r="I10" s="50">
        <v>14.5</v>
      </c>
      <c r="J10" s="52">
        <v>0.26</v>
      </c>
    </row>
    <row r="11" spans="1:10" x14ac:dyDescent="0.25">
      <c r="A11" s="16"/>
      <c r="B11" s="23"/>
      <c r="C11" s="48" t="s">
        <v>50</v>
      </c>
      <c r="D11" s="53" t="s">
        <v>51</v>
      </c>
      <c r="E11" s="54">
        <v>60</v>
      </c>
      <c r="F11" s="55">
        <v>5.81</v>
      </c>
      <c r="G11" s="54">
        <v>65.890379988000007</v>
      </c>
      <c r="H11" s="54">
        <v>0.78</v>
      </c>
      <c r="I11" s="54">
        <v>5.36</v>
      </c>
      <c r="J11" s="56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34</v>
      </c>
      <c r="B16" s="35" t="s">
        <v>35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37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38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40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41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2023-01-10T06:50:39Z</dcterms:modified>
</cp:coreProperties>
</file>