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<sst xmlns="http://schemas.openxmlformats.org/spreadsheetml/2006/main" count="65" uniqueCount="52">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</sst>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44937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52" t="s">
        <v>50</v>
      </c>
      <c r="D16" s="48" t="s">
        <v>51</v>
      </c>
      <c r="E16" s="49">
        <v>100</v>
      </c>
      <c r="F16" s="50">
        <v>7.73</v>
      </c>
      <c r="G16" s="49">
        <v>109.81729998000004</v>
      </c>
      <c r="H16" s="49">
        <v>1.3</v>
      </c>
      <c r="I16" s="49">
        <v>8.93</v>
      </c>
      <c r="J16" s="51">
        <v>6.7</v>
      </c>
    </row>
    <row r="17" spans="1:10" x14ac:dyDescent="0.25">
      <c r="A17" s="16"/>
      <c r="B17" s="22" t="s">
        <v>36</v>
      </c>
      <c r="C17" s="43" t="s">
        <v>47</v>
      </c>
      <c r="D17" s="18" t="s">
        <v>7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3" t="s">
        <v>48</v>
      </c>
      <c r="D18" s="18" t="s">
        <v>8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3" t="s">
        <v>49</v>
      </c>
      <c r="D19" s="18" t="s">
        <v>9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3" t="s">
        <v>16</v>
      </c>
      <c r="D20" s="18" t="s">
        <v>10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3" t="s">
        <v>16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3" t="s">
        <v>16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16</v>
      </c>
      <c r="D23" s="24" t="s">
        <v>13</v>
      </c>
      <c r="E23" s="25">
        <v>100</v>
      </c>
      <c r="F23" s="26">
        <v>9.1199999999999992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98.000000000000014</v>
      </c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2023-01-10T06:51:47Z</dcterms:modified>
</cp:coreProperties>
</file>