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<sst xmlns="http://schemas.openxmlformats.org/spreadsheetml/2006/main" count="71" uniqueCount="56">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</sst>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8" t="s">
        <v>4</v>
      </c>
      <c r="C1" s="59"/>
      <c r="D1" s="60"/>
      <c r="E1" s="3" t="s">
        <v>17</v>
      </c>
      <c r="F1" s="4"/>
      <c r="I1" s="3" t="s">
        <v>18</v>
      </c>
      <c r="J1" s="5">
        <v>44943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9" t="s">
        <v>52</v>
      </c>
      <c r="D5" s="45" t="s">
        <v>53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30</v>
      </c>
      <c r="C6" s="49" t="s">
        <v>46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31</v>
      </c>
      <c r="C7" s="49" t="s">
        <v>16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32</v>
      </c>
      <c r="C8" s="49" t="s">
        <v>16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9" t="s">
        <v>47</v>
      </c>
      <c r="D17" s="50" t="s">
        <v>11</v>
      </c>
      <c r="E17" s="51">
        <v>200</v>
      </c>
      <c r="F17" s="52">
        <v>3.9</v>
      </c>
      <c r="G17" s="51">
        <v>54.751214000000004</v>
      </c>
      <c r="H17" s="51">
        <v>1.46</v>
      </c>
      <c r="I17" s="51">
        <v>2.41</v>
      </c>
      <c r="J17" s="53">
        <v>7.41</v>
      </c>
    </row>
    <row r="18" spans="1:10" x14ac:dyDescent="0.25">
      <c r="A18" s="16"/>
      <c r="B18" s="22" t="s">
        <v>36</v>
      </c>
      <c r="C18" s="44" t="s">
        <v>54</v>
      </c>
      <c r="D18" s="54" t="s">
        <v>55</v>
      </c>
      <c r="E18" s="55">
        <v>90</v>
      </c>
      <c r="F18" s="56">
        <v>52.42</v>
      </c>
      <c r="G18" s="55">
        <v>129.20227882500001</v>
      </c>
      <c r="H18" s="55">
        <v>14.8</v>
      </c>
      <c r="I18" s="55">
        <v>5.54</v>
      </c>
      <c r="J18" s="57">
        <v>5.0999999999999996</v>
      </c>
    </row>
    <row r="19" spans="1:10" x14ac:dyDescent="0.25">
      <c r="A19" s="16"/>
      <c r="B19" s="22" t="s">
        <v>37</v>
      </c>
      <c r="C19" s="49" t="s">
        <v>48</v>
      </c>
      <c r="D19" s="45" t="s">
        <v>12</v>
      </c>
      <c r="E19" s="46">
        <v>150</v>
      </c>
      <c r="F19" s="47">
        <v>17.7</v>
      </c>
      <c r="G19" s="46">
        <v>183.94017449999998</v>
      </c>
      <c r="H19" s="46">
        <v>5.3</v>
      </c>
      <c r="I19" s="46">
        <v>2.98</v>
      </c>
      <c r="J19" s="48">
        <v>34.11</v>
      </c>
    </row>
    <row r="20" spans="1:10" x14ac:dyDescent="0.25">
      <c r="A20" s="16"/>
      <c r="B20" s="22" t="s">
        <v>38</v>
      </c>
      <c r="C20" s="49" t="s">
        <v>49</v>
      </c>
      <c r="D20" s="45" t="s">
        <v>13</v>
      </c>
      <c r="E20" s="46">
        <v>180</v>
      </c>
      <c r="F20" s="47">
        <v>8.35</v>
      </c>
      <c r="G20" s="46">
        <v>34.022008799999995</v>
      </c>
      <c r="H20" s="46">
        <v>7.0000000000000007E-2</v>
      </c>
      <c r="I20" s="46">
        <v>0.02</v>
      </c>
      <c r="J20" s="48">
        <v>8.85</v>
      </c>
    </row>
    <row r="21" spans="1:10" x14ac:dyDescent="0.25">
      <c r="A21" s="16"/>
      <c r="B21" s="22" t="s">
        <v>39</v>
      </c>
      <c r="C21" s="49" t="s">
        <v>16</v>
      </c>
      <c r="D21" s="45" t="s">
        <v>8</v>
      </c>
      <c r="E21" s="46">
        <v>45</v>
      </c>
      <c r="F21" s="47">
        <v>3.77</v>
      </c>
      <c r="G21" s="46">
        <v>100.75545</v>
      </c>
      <c r="H21" s="46">
        <v>2.98</v>
      </c>
      <c r="I21" s="46">
        <v>0.3</v>
      </c>
      <c r="J21" s="48">
        <v>21.11</v>
      </c>
    </row>
    <row r="22" spans="1:10" x14ac:dyDescent="0.25">
      <c r="A22" s="16"/>
      <c r="B22" s="22" t="s">
        <v>40</v>
      </c>
      <c r="C22" s="49" t="s">
        <v>16</v>
      </c>
      <c r="D22" s="45" t="s">
        <v>9</v>
      </c>
      <c r="E22" s="46">
        <v>25</v>
      </c>
      <c r="F22" s="47">
        <v>1.86</v>
      </c>
      <c r="G22" s="46">
        <v>48.344999999999999</v>
      </c>
      <c r="H22" s="46">
        <v>1.65</v>
      </c>
      <c r="I22" s="46">
        <v>0.3</v>
      </c>
      <c r="J22" s="48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87.999999999999986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2023-01-16T10:18:13Z</dcterms:modified>
</cp:coreProperties>
</file>