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<sst xmlns="http://schemas.openxmlformats.org/spreadsheetml/2006/main" count="54" uniqueCount="44">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</sst>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45277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29</v>
      </c>
      <c r="C18" s="47" t="s">
        <v>42</v>
      </c>
      <c r="D18" s="43" t="s">
        <v>43</v>
      </c>
      <c r="E18" s="44">
        <v>100</v>
      </c>
      <c r="F18" s="45">
        <v>53</v>
      </c>
      <c r="G18" s="44">
        <v>143.5580875833333</v>
      </c>
      <c r="H18" s="44">
        <v>16.440000000000001</v>
      </c>
      <c r="I18" s="44">
        <v>6.15</v>
      </c>
      <c r="J18" s="46">
        <v>5.67</v>
      </c>
    </row>
    <row r="19" spans="1:10" x14ac:dyDescent="0.25">
      <c r="A19" s="14"/>
      <c r="B19" s="20" t="s">
        <v>30</v>
      </c>
      <c r="C19" s="42" t="s">
        <v>40</v>
      </c>
      <c r="D19" s="16" t="s">
        <v>3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2023-01-16T10:18:22Z</dcterms:modified>
</cp:coreProperties>
</file>