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<sst xmlns="http://schemas.openxmlformats.org/spreadsheetml/2006/main" count="59" uniqueCount="49">
  <si>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</si>
  <si>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</si>
  <si>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</si>
  <si>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</si>
  <si>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</si>
  <si>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</si>
  <si>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</si>
  <si>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рисовая молочная вязкая с маслом сливочным</t>
  </si>
  <si>
    <t>Ватрушка с яблоками</t>
  </si>
  <si>
    <t>Чай с сахаром</t>
  </si>
  <si>
    <t>Хлеб пшеничный</t>
  </si>
  <si>
    <t>Хлеб ржаной</t>
  </si>
  <si>
    <t>Обед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</si>
  <si>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</si>
  <si>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</si>
  <si>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</si>
  <si>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</si>
  <si>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</si>
  <si>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</si>
  <si>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</si>
  <si>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</si>
  <si>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</si>
  <si>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</si>
  <si>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</si>
  <si>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</si>
  <si>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</si>
  <si>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</si>
  <si>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</si>
  <si>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</si>
  <si>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</si>
  <si>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</si>
  <si>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</si>
  <si>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</si>
  <si>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</si>
  <si>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</si>
  <si>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</si>
  <si>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</si>
  <si>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</si>
  <si>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</si>
  <si>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</si>
  <si>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</si>
  <si>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</si>
  <si>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</si>
  <si>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</si>
  <si>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</si>
  <si>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</si>
  <si>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7/12</t>
  </si>
  <si>
    <t>27/10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</si>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</sst>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44946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26.22</v>
      </c>
      <c r="G4" s="13">
        <v>298.18203999999997</v>
      </c>
      <c r="H4" s="13">
        <v>6.49</v>
      </c>
      <c r="I4" s="13">
        <v>7.92</v>
      </c>
      <c r="J4" s="15">
        <v>50.55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18</v>
      </c>
      <c r="G5" s="19">
        <v>255.85024383230771</v>
      </c>
      <c r="H5" s="19">
        <v>6.25</v>
      </c>
      <c r="I5" s="19">
        <v>7.31</v>
      </c>
      <c r="J5" s="21">
        <v>41.92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5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1.03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44812.589444444442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2023-01-19T09:24:00Z</dcterms:modified>
</cp:coreProperties>
</file>