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 l="1"/>
</calcChain>
</file>

<file path=xl/sharedStrings.xml><?xml version="1.0" encoding="utf-8"?>
<sst xmlns="http://schemas.openxmlformats.org/spreadsheetml/2006/main" count="73" uniqueCount="58">
  <si>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</si>
  <si>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</si>
  <si>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</si>
  <si>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</si>
  <si>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</si>
  <si>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</si>
  <si>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</si>
  <si>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</si>
  <si>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</si>
  <si>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</si>
  <si>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</si>
  <si>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</si>
  <si>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</si>
  <si>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</si>
  <si>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</si>
  <si>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</si>
  <si>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</si>
  <si>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26.08.2022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</si>
  <si>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</si>
  <si>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</si>
  <si>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</si>
  <si>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</si>
  <si>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</si>
  <si>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</si>
  <si>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</si>
  <si>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</si>
  <si>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</si>
  <si>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</si>
  <si>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</si>
  <si>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</si>
  <si>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</si>
  <si>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</si>
  <si>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</si>
  <si>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</si>
  <si>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</si>
  <si>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</si>
  <si>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</si>
  <si>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</si>
  <si>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</si>
  <si>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</si>
  <si>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</si>
  <si>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</si>
  <si>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</si>
  <si>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</si>
  <si>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</si>
  <si>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</si>
  <si>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</si>
  <si>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</si>
  <si>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</si>
  <si>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</si>
  <si>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</si>
  <si>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</si>
  <si>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10/2</t>
  </si>
  <si>
    <t>5/9</t>
  </si>
  <si>
    <t>39/3</t>
  </si>
  <si>
    <t>37/10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</si>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</sst>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16" sqref="C16:J16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44946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85</v>
      </c>
      <c r="F5" s="45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5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5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45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45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3" t="s">
        <v>56</v>
      </c>
      <c r="D16" s="12" t="s">
        <v>57</v>
      </c>
      <c r="E16" s="13">
        <v>100</v>
      </c>
      <c r="F16" s="14">
        <v>17.010000000000002</v>
      </c>
      <c r="G16" s="13">
        <v>109.81729998000004</v>
      </c>
      <c r="H16" s="13">
        <v>1.3</v>
      </c>
      <c r="I16" s="13">
        <v>8.93</v>
      </c>
      <c r="J16" s="15">
        <v>6.7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250</v>
      </c>
      <c r="F17" s="45">
        <v>4.88</v>
      </c>
      <c r="G17" s="19">
        <v>117.68119499999999</v>
      </c>
      <c r="H17" s="19">
        <v>2.23</v>
      </c>
      <c r="I17" s="19">
        <v>5.38</v>
      </c>
      <c r="J17" s="21">
        <v>15.66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45">
        <v>49.1</v>
      </c>
      <c r="G18" s="19">
        <v>208.69521</v>
      </c>
      <c r="H18" s="19">
        <v>14.83</v>
      </c>
      <c r="I18" s="19">
        <v>12.44</v>
      </c>
      <c r="J18" s="21">
        <v>9.2899999999999991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180</v>
      </c>
      <c r="F19" s="45">
        <v>16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45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5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5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98.000000000000014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44799.510995370372</v>
      </c>
    </row>
    <row r="2" spans="1:2" x14ac:dyDescent="0.2">
      <c r="A2" t="s">
        <v>1</v>
      </c>
      <c r="B2" s="1">
        <v>44812.594583333332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2023-01-19T09:25:31Z</dcterms:modified>
</cp:coreProperties>
</file>