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<sst xmlns="http://schemas.openxmlformats.org/spreadsheetml/2006/main" count="59" uniqueCount="47">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</sst>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44950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190</v>
      </c>
      <c r="F4" s="14">
        <v>75</v>
      </c>
      <c r="G4" s="13">
        <v>397.54166924999998</v>
      </c>
      <c r="H4" s="13">
        <v>32.11</v>
      </c>
      <c r="I4" s="13">
        <v>18.239999999999998</v>
      </c>
      <c r="J4" s="15">
        <v>25.51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15</v>
      </c>
      <c r="F5" s="20">
        <v>6</v>
      </c>
      <c r="G5" s="19">
        <v>47.609999999999992</v>
      </c>
      <c r="H5" s="19">
        <v>1.08</v>
      </c>
      <c r="I5" s="19">
        <v>1.28</v>
      </c>
      <c r="J5" s="21">
        <v>8.33</v>
      </c>
    </row>
    <row r="6" spans="1:10" x14ac:dyDescent="0.25">
      <c r="A6" s="16"/>
      <c r="B6" s="22" t="s">
        <v>28</v>
      </c>
      <c r="C6" s="44" t="s">
        <v>46</v>
      </c>
      <c r="D6" s="18" t="s">
        <v>9</v>
      </c>
      <c r="E6" s="19">
        <v>180</v>
      </c>
      <c r="F6" s="20">
        <v>3</v>
      </c>
      <c r="G6" s="19">
        <v>34.022008799999995</v>
      </c>
      <c r="H6" s="19">
        <v>7.0000000000000007E-2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2023-01-23T10:18:55Z</dcterms:modified>
</cp:coreProperties>
</file>