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<sst xmlns="http://schemas.openxmlformats.org/spreadsheetml/2006/main" count="71" uniqueCount="56">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</sst>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44971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52</v>
      </c>
      <c r="D5" s="47" t="s">
        <v>53</v>
      </c>
      <c r="E5" s="48">
        <v>30</v>
      </c>
      <c r="F5" s="49">
        <v>10.57</v>
      </c>
      <c r="G5" s="48">
        <v>105.18</v>
      </c>
      <c r="H5" s="48">
        <v>7.89</v>
      </c>
      <c r="I5" s="48">
        <v>7.98</v>
      </c>
      <c r="J5" s="50">
        <v>0</v>
      </c>
    </row>
    <row r="6" spans="1:10" x14ac:dyDescent="0.25">
      <c r="A6" s="16"/>
      <c r="B6" s="22" t="s">
        <v>30</v>
      </c>
      <c r="C6" s="44" t="s">
        <v>46</v>
      </c>
      <c r="D6" s="47" t="s">
        <v>7</v>
      </c>
      <c r="E6" s="48">
        <v>200</v>
      </c>
      <c r="F6" s="49">
        <v>9.89</v>
      </c>
      <c r="G6" s="48">
        <v>134.767248</v>
      </c>
      <c r="H6" s="48">
        <v>3.64</v>
      </c>
      <c r="I6" s="48">
        <v>3.34</v>
      </c>
      <c r="J6" s="50">
        <v>24.1</v>
      </c>
    </row>
    <row r="7" spans="1:10" x14ac:dyDescent="0.25">
      <c r="A7" s="16"/>
      <c r="B7" s="22" t="s">
        <v>31</v>
      </c>
      <c r="C7" s="44" t="s">
        <v>16</v>
      </c>
      <c r="D7" s="47" t="s">
        <v>8</v>
      </c>
      <c r="E7" s="48">
        <v>45</v>
      </c>
      <c r="F7" s="49">
        <v>3.77</v>
      </c>
      <c r="G7" s="48">
        <v>100.75545</v>
      </c>
      <c r="H7" s="48">
        <v>2.98</v>
      </c>
      <c r="I7" s="48">
        <v>0.3</v>
      </c>
      <c r="J7" s="50">
        <v>21.11</v>
      </c>
    </row>
    <row r="8" spans="1:10" x14ac:dyDescent="0.25">
      <c r="A8" s="16"/>
      <c r="B8" s="22" t="s">
        <v>32</v>
      </c>
      <c r="C8" s="44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44" t="s">
        <v>16</v>
      </c>
      <c r="D9" s="47" t="s">
        <v>9</v>
      </c>
      <c r="E9" s="48">
        <v>25</v>
      </c>
      <c r="F9" s="49">
        <v>1.86</v>
      </c>
      <c r="G9" s="48">
        <v>48.344999999999999</v>
      </c>
      <c r="H9" s="48">
        <v>1.65</v>
      </c>
      <c r="I9" s="48">
        <v>0.3</v>
      </c>
      <c r="J9" s="5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2023-02-13T08:42:07Z</dcterms:modified>
</cp:coreProperties>
</file>