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<sst xmlns="http://schemas.openxmlformats.org/spreadsheetml/2006/main" count="63" uniqueCount="51">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</sst>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44986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9" t="s">
        <v>49</v>
      </c>
      <c r="D16" s="45" t="s">
        <v>50</v>
      </c>
      <c r="E16" s="46">
        <v>100</v>
      </c>
      <c r="F16" s="47">
        <v>16.850000000000001</v>
      </c>
      <c r="G16" s="46">
        <v>109.81729998000004</v>
      </c>
      <c r="H16" s="46">
        <v>1.3</v>
      </c>
      <c r="I16" s="46">
        <v>8.93</v>
      </c>
      <c r="J16" s="48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38</v>
      </c>
      <c r="C20" s="43" t="s">
        <v>15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2023-02-28T06:13:56Z</dcterms:modified>
</cp:coreProperties>
</file>