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<sst xmlns="http://schemas.openxmlformats.org/spreadsheetml/2006/main" count="52" uniqueCount="42">
  <si>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</si>
  <si>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</si>
  <si>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</si>
  <si>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</si>
  <si>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</si>
  <si>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</si>
  <si>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</si>
  <si>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</si>
  <si>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</si>
  <si>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</si>
  <si>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</si>
  <si>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</si>
  <si>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</si>
  <si>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</si>
  <si>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</si>
  <si>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</si>
  <si>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</si>
  <si>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</si>
  <si>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</si>
  <si>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</si>
  <si>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</si>
  <si>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</si>
  <si>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</si>
  <si>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</si>
  <si>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</si>
  <si>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</si>
  <si>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</si>
  <si>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</si>
  <si>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</si>
  <si>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</si>
  <si>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</si>
  <si>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</si>
  <si>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</si>
  <si>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</si>
  <si>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</si>
  <si>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</si>
  <si>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</si>
  <si>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</si>
  <si>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</si>
  <si>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8/4</t>
  </si>
  <si>
    <t>Каша геркулесовая молочная с маслом сливочным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</si>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</sst>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8" t="s">
        <v>41</v>
      </c>
      <c r="C1" s="49"/>
      <c r="D1" s="50"/>
      <c r="E1" s="1" t="s">
        <v>8</v>
      </c>
      <c r="F1" s="2"/>
      <c r="I1" s="1" t="s">
        <v>9</v>
      </c>
      <c r="J1" s="3">
        <v>44991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7" t="s">
        <v>39</v>
      </c>
      <c r="D4" s="43" t="s">
        <v>40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37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1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1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2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26</v>
      </c>
      <c r="C17" s="41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27</v>
      </c>
      <c r="C18" s="41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28</v>
      </c>
      <c r="C19" s="41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29</v>
      </c>
      <c r="C20" s="41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30</v>
      </c>
      <c r="C21" s="41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31</v>
      </c>
      <c r="C22" s="41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2023-03-03T08:07:48Z</dcterms:modified>
</cp:coreProperties>
</file>