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<sst xmlns="http://schemas.openxmlformats.org/spreadsheetml/2006/main" count="67" uniqueCount="56">
  <si>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</si>
  <si>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</si>
  <si>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</si>
  <si>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</si>
  <si>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</si>
  <si>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</si>
  <si>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</si>
  <si>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</si>
  <si>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</si>
  <si>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</si>
  <si>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</si>
  <si>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</si>
  <si>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</si>
  <si>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</si>
  <si>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</si>
  <si>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</si>
  <si>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</si>
  <si>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</si>
  <si>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</si>
  <si>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</si>
  <si>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</si>
  <si>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</si>
  <si>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</si>
  <si>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</si>
  <si>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</si>
  <si>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</si>
  <si>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</si>
  <si>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</si>
  <si>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</si>
  <si>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</si>
  <si>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</si>
  <si>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</si>
  <si>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</si>
  <si>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</si>
  <si>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</si>
  <si>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</si>
  <si>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</si>
  <si>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</si>
  <si>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</si>
  <si>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</si>
  <si>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</si>
  <si>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</si>
  <si>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</si>
  <si>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</si>
  <si>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</si>
  <si>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</si>
  <si>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</si>
  <si>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</si>
  <si>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</si>
  <si>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</si>
  <si>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</si>
  <si>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36/10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</si>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</sst>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44989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18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16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18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>
        <f>SUM(F4:F6)</f>
        <v>52</v>
      </c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43.86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13.76</v>
      </c>
      <c r="G19" s="19">
        <v>170.67961259999998</v>
      </c>
      <c r="H19" s="19">
        <v>5.48</v>
      </c>
      <c r="I19" s="19">
        <v>4.62</v>
      </c>
      <c r="J19" s="21">
        <v>28.61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10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44820.497928240744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2023-03-03T08:05:01Z</dcterms:modified>
</cp:coreProperties>
</file>