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<sst xmlns="http://schemas.openxmlformats.org/spreadsheetml/2006/main" count="59" uniqueCount="49">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</sst>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44992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30</v>
      </c>
      <c r="F5" s="47">
        <v>10.57</v>
      </c>
      <c r="G5" s="46">
        <v>105.18</v>
      </c>
      <c r="H5" s="46">
        <v>7.89</v>
      </c>
      <c r="I5" s="46">
        <v>7.98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9.89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45</v>
      </c>
      <c r="F7" s="47">
        <v>3.77</v>
      </c>
      <c r="G7" s="46">
        <v>100.75545</v>
      </c>
      <c r="H7" s="46">
        <v>2.98</v>
      </c>
      <c r="I7" s="46">
        <v>0.3</v>
      </c>
      <c r="J7" s="48">
        <v>21.11</v>
      </c>
    </row>
    <row r="8" spans="1:10" x14ac:dyDescent="0.25">
      <c r="A8" s="16"/>
      <c r="B8" s="22" t="s">
        <v>29</v>
      </c>
      <c r="C8" s="53"/>
      <c r="D8" s="45"/>
      <c r="E8" s="46"/>
      <c r="F8" s="47"/>
      <c r="G8" s="46"/>
      <c r="H8" s="46"/>
      <c r="I8" s="46"/>
      <c r="J8" s="48"/>
    </row>
    <row r="9" spans="1:10" x14ac:dyDescent="0.25">
      <c r="A9" s="16"/>
      <c r="B9" s="17"/>
      <c r="C9" s="53" t="s">
        <v>13</v>
      </c>
      <c r="D9" s="45" t="s">
        <v>9</v>
      </c>
      <c r="E9" s="46">
        <v>25</v>
      </c>
      <c r="F9" s="47">
        <v>1.86</v>
      </c>
      <c r="G9" s="46">
        <v>48.344999999999999</v>
      </c>
      <c r="H9" s="46">
        <v>1.65</v>
      </c>
      <c r="I9" s="46">
        <v>0.3</v>
      </c>
      <c r="J9" s="48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2023-03-06T10:29:58Z</dcterms:modified>
</cp:coreProperties>
</file>