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<sst xmlns="http://schemas.openxmlformats.org/spreadsheetml/2006/main" count="71" uniqueCount="56">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</sst>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77" t="s">
        <v>4</v>
      </c>
      <c r="C1" s="78"/>
      <c r="D1" s="79"/>
      <c r="E1" s="3" t="s">
        <v>17</v>
      </c>
      <c r="F1" s="4"/>
      <c r="I1" s="3" t="s">
        <v>18</v>
      </c>
      <c r="J1" s="5">
        <v>44992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65" t="s">
        <v>50</v>
      </c>
      <c r="D4" s="57" t="s">
        <v>51</v>
      </c>
      <c r="E4" s="58">
        <v>200</v>
      </c>
      <c r="F4" s="59">
        <v>25.91</v>
      </c>
      <c r="G4" s="58">
        <v>281.63846799999999</v>
      </c>
      <c r="H4" s="58">
        <v>19.46</v>
      </c>
      <c r="I4" s="58">
        <v>21.19</v>
      </c>
      <c r="J4" s="60">
        <v>3.39</v>
      </c>
    </row>
    <row r="5" spans="1:10" x14ac:dyDescent="0.25">
      <c r="A5" s="16"/>
      <c r="B5" s="17"/>
      <c r="C5" s="66" t="s">
        <v>52</v>
      </c>
      <c r="D5" s="61" t="s">
        <v>53</v>
      </c>
      <c r="E5" s="62">
        <v>30</v>
      </c>
      <c r="F5" s="63">
        <v>10.57</v>
      </c>
      <c r="G5" s="62">
        <v>105.18</v>
      </c>
      <c r="H5" s="62">
        <v>7.89</v>
      </c>
      <c r="I5" s="62">
        <v>7.98</v>
      </c>
      <c r="J5" s="64">
        <v>0</v>
      </c>
    </row>
    <row r="6" spans="1:10" x14ac:dyDescent="0.25">
      <c r="A6" s="16"/>
      <c r="B6" s="22" t="s">
        <v>30</v>
      </c>
      <c r="C6" s="48" t="s">
        <v>46</v>
      </c>
      <c r="D6" s="44" t="s">
        <v>7</v>
      </c>
      <c r="E6" s="45">
        <v>200</v>
      </c>
      <c r="F6" s="46">
        <v>9.89</v>
      </c>
      <c r="G6" s="45">
        <v>134.767248</v>
      </c>
      <c r="H6" s="45">
        <v>3.64</v>
      </c>
      <c r="I6" s="45">
        <v>3.34</v>
      </c>
      <c r="J6" s="47">
        <v>24.1</v>
      </c>
    </row>
    <row r="7" spans="1:10" x14ac:dyDescent="0.25">
      <c r="A7" s="16"/>
      <c r="B7" s="22" t="s">
        <v>31</v>
      </c>
      <c r="C7" s="71" t="s">
        <v>16</v>
      </c>
      <c r="D7" s="67" t="s">
        <v>8</v>
      </c>
      <c r="E7" s="68">
        <v>45</v>
      </c>
      <c r="F7" s="69">
        <v>3.77</v>
      </c>
      <c r="G7" s="68">
        <v>100.75545</v>
      </c>
      <c r="H7" s="68">
        <v>2.98</v>
      </c>
      <c r="I7" s="68">
        <v>0.3</v>
      </c>
      <c r="J7" s="70">
        <v>21.11</v>
      </c>
    </row>
    <row r="8" spans="1:10" x14ac:dyDescent="0.25">
      <c r="A8" s="16"/>
      <c r="B8" s="22" t="s">
        <v>32</v>
      </c>
      <c r="C8" s="71"/>
      <c r="D8" s="67"/>
      <c r="E8" s="68"/>
      <c r="F8" s="69"/>
      <c r="G8" s="68"/>
      <c r="H8" s="68"/>
      <c r="I8" s="68"/>
      <c r="J8" s="70"/>
    </row>
    <row r="9" spans="1:10" x14ac:dyDescent="0.25">
      <c r="A9" s="16"/>
      <c r="B9" s="17"/>
      <c r="C9" s="71" t="s">
        <v>16</v>
      </c>
      <c r="D9" s="67" t="s">
        <v>9</v>
      </c>
      <c r="E9" s="68">
        <v>25</v>
      </c>
      <c r="F9" s="69">
        <v>1.86</v>
      </c>
      <c r="G9" s="68">
        <v>48.344999999999999</v>
      </c>
      <c r="H9" s="68">
        <v>1.65</v>
      </c>
      <c r="I9" s="68">
        <v>0.3</v>
      </c>
      <c r="J9" s="7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8" t="s">
        <v>47</v>
      </c>
      <c r="D17" s="49" t="s">
        <v>11</v>
      </c>
      <c r="E17" s="50">
        <v>200</v>
      </c>
      <c r="F17" s="51">
        <v>3.16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6"/>
      <c r="B18" s="22" t="s">
        <v>36</v>
      </c>
      <c r="C18" s="43" t="s">
        <v>54</v>
      </c>
      <c r="D18" s="53" t="s">
        <v>55</v>
      </c>
      <c r="E18" s="54">
        <v>90</v>
      </c>
      <c r="F18" s="55">
        <v>52.42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6"/>
      <c r="B19" s="22" t="s">
        <v>37</v>
      </c>
      <c r="C19" s="48" t="s">
        <v>48</v>
      </c>
      <c r="D19" s="44" t="s">
        <v>12</v>
      </c>
      <c r="E19" s="45">
        <v>150</v>
      </c>
      <c r="F19" s="46">
        <v>17.7</v>
      </c>
      <c r="G19" s="45">
        <v>183.94017449999998</v>
      </c>
      <c r="H19" s="45">
        <v>5.3</v>
      </c>
      <c r="I19" s="45">
        <v>2.98</v>
      </c>
      <c r="J19" s="47">
        <v>34.11</v>
      </c>
    </row>
    <row r="20" spans="1:10" x14ac:dyDescent="0.25">
      <c r="A20" s="16"/>
      <c r="B20" s="22" t="s">
        <v>38</v>
      </c>
      <c r="C20" s="48" t="s">
        <v>49</v>
      </c>
      <c r="D20" s="44" t="s">
        <v>13</v>
      </c>
      <c r="E20" s="45">
        <v>180</v>
      </c>
      <c r="F20" s="46">
        <v>8.35</v>
      </c>
      <c r="G20" s="45">
        <v>34.022008799999995</v>
      </c>
      <c r="H20" s="45">
        <v>7.0000000000000007E-2</v>
      </c>
      <c r="I20" s="45">
        <v>0.02</v>
      </c>
      <c r="J20" s="47">
        <v>8.85</v>
      </c>
    </row>
    <row r="21" spans="1:10" x14ac:dyDescent="0.25">
      <c r="A21" s="16"/>
      <c r="B21" s="22" t="s">
        <v>39</v>
      </c>
      <c r="C21" s="48" t="s">
        <v>16</v>
      </c>
      <c r="D21" s="44" t="s">
        <v>8</v>
      </c>
      <c r="E21" s="45">
        <v>45</v>
      </c>
      <c r="F21" s="46">
        <v>3.77</v>
      </c>
      <c r="G21" s="45">
        <v>100.75545</v>
      </c>
      <c r="H21" s="45">
        <v>2.98</v>
      </c>
      <c r="I21" s="45">
        <v>0.3</v>
      </c>
      <c r="J21" s="47">
        <v>21.11</v>
      </c>
    </row>
    <row r="22" spans="1:10" x14ac:dyDescent="0.25">
      <c r="A22" s="16"/>
      <c r="B22" s="22" t="s">
        <v>40</v>
      </c>
      <c r="C22" s="76" t="s">
        <v>16</v>
      </c>
      <c r="D22" s="72" t="s">
        <v>9</v>
      </c>
      <c r="E22" s="73">
        <v>35</v>
      </c>
      <c r="F22" s="74">
        <v>2.6</v>
      </c>
      <c r="G22" s="73">
        <v>67.682999999999993</v>
      </c>
      <c r="H22" s="73">
        <v>2.31</v>
      </c>
      <c r="I22" s="73">
        <v>0.42</v>
      </c>
      <c r="J22" s="75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2023-03-06T10:30:23Z</dcterms:modified>
</cp:coreProperties>
</file>