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<sst xmlns="http://schemas.openxmlformats.org/spreadsheetml/2006/main" count="69" uniqueCount="54">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</sst>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61" t="s">
        <v>4</v>
      </c>
      <c r="C1" s="62"/>
      <c r="D1" s="63"/>
      <c r="E1" s="3" t="s">
        <v>19</v>
      </c>
      <c r="F1" s="4"/>
      <c r="I1" s="3" t="s">
        <v>20</v>
      </c>
      <c r="J1" s="5">
        <v>44994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56" t="s">
        <v>48</v>
      </c>
      <c r="D4" s="44" t="s">
        <v>7</v>
      </c>
      <c r="E4" s="45">
        <v>250</v>
      </c>
      <c r="F4" s="46">
        <v>25.81</v>
      </c>
      <c r="G4" s="45">
        <v>228.53123625000001</v>
      </c>
      <c r="H4" s="45">
        <v>6.24</v>
      </c>
      <c r="I4" s="45">
        <v>8.14</v>
      </c>
      <c r="J4" s="47">
        <v>33.020000000000003</v>
      </c>
    </row>
    <row r="5" spans="1:10" x14ac:dyDescent="0.25">
      <c r="A5" s="16"/>
      <c r="B5" s="17"/>
      <c r="C5" s="57" t="s">
        <v>18</v>
      </c>
      <c r="D5" s="49" t="s">
        <v>10</v>
      </c>
      <c r="E5" s="50">
        <v>30</v>
      </c>
      <c r="F5" s="51">
        <v>2.5099999999999998</v>
      </c>
      <c r="G5" s="50">
        <v>67.170299999999997</v>
      </c>
      <c r="H5" s="50">
        <v>1.98</v>
      </c>
      <c r="I5" s="50">
        <v>0.2</v>
      </c>
      <c r="J5" s="52">
        <v>14.07</v>
      </c>
    </row>
    <row r="6" spans="1:10" x14ac:dyDescent="0.25">
      <c r="A6" s="16"/>
      <c r="B6" s="22" t="s">
        <v>32</v>
      </c>
      <c r="C6" s="57" t="s">
        <v>49</v>
      </c>
      <c r="D6" s="49" t="s">
        <v>9</v>
      </c>
      <c r="E6" s="50">
        <v>200</v>
      </c>
      <c r="F6" s="51">
        <v>22.19</v>
      </c>
      <c r="G6" s="50">
        <v>95.887190399999994</v>
      </c>
      <c r="H6" s="50">
        <v>2.84</v>
      </c>
      <c r="I6" s="50">
        <v>3.19</v>
      </c>
      <c r="J6" s="52">
        <v>14.83</v>
      </c>
    </row>
    <row r="7" spans="1:10" x14ac:dyDescent="0.25">
      <c r="A7" s="16"/>
      <c r="B7" s="22" t="s">
        <v>33</v>
      </c>
      <c r="C7" s="57" t="s">
        <v>18</v>
      </c>
      <c r="D7" s="49" t="s">
        <v>8</v>
      </c>
      <c r="E7" s="50">
        <v>20</v>
      </c>
      <c r="F7" s="51">
        <v>1.49</v>
      </c>
      <c r="G7" s="50">
        <v>38.676000000000002</v>
      </c>
      <c r="H7" s="50">
        <v>1.32</v>
      </c>
      <c r="I7" s="50">
        <v>0.24</v>
      </c>
      <c r="J7" s="52">
        <v>8.34</v>
      </c>
    </row>
    <row r="8" spans="1:10" x14ac:dyDescent="0.25">
      <c r="A8" s="16"/>
      <c r="B8" s="22" t="s">
        <v>34</v>
      </c>
      <c r="C8" s="48"/>
      <c r="D8" s="49"/>
      <c r="E8" s="50"/>
      <c r="F8" s="51"/>
      <c r="G8" s="50"/>
      <c r="H8" s="50"/>
      <c r="I8" s="50"/>
      <c r="J8" s="52"/>
    </row>
    <row r="9" spans="1:10" x14ac:dyDescent="0.25">
      <c r="A9" s="16"/>
      <c r="B9" s="17"/>
      <c r="C9" s="48"/>
      <c r="D9" s="49"/>
      <c r="E9" s="50"/>
      <c r="F9" s="51">
        <v>52.000000000000007</v>
      </c>
      <c r="G9" s="50"/>
      <c r="H9" s="50"/>
      <c r="I9" s="50"/>
      <c r="J9" s="52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8" t="s">
        <v>50</v>
      </c>
      <c r="D17" s="53" t="s">
        <v>12</v>
      </c>
      <c r="E17" s="54">
        <v>250</v>
      </c>
      <c r="F17" s="60">
        <v>10.56</v>
      </c>
      <c r="G17" s="54">
        <v>102.58210750000002</v>
      </c>
      <c r="H17" s="54">
        <v>2.13</v>
      </c>
      <c r="I17" s="54">
        <v>5.25</v>
      </c>
      <c r="J17" s="55">
        <v>12.72</v>
      </c>
    </row>
    <row r="18" spans="1:10" x14ac:dyDescent="0.25">
      <c r="A18" s="16"/>
      <c r="B18" s="22" t="s">
        <v>38</v>
      </c>
      <c r="C18" s="57" t="s">
        <v>51</v>
      </c>
      <c r="D18" s="49" t="s">
        <v>13</v>
      </c>
      <c r="E18" s="50">
        <v>100</v>
      </c>
      <c r="F18" s="59">
        <v>57.53</v>
      </c>
      <c r="G18" s="50">
        <v>284.53766999999993</v>
      </c>
      <c r="H18" s="50">
        <v>12.51</v>
      </c>
      <c r="I18" s="50">
        <v>20.75</v>
      </c>
      <c r="J18" s="52">
        <v>11.89</v>
      </c>
    </row>
    <row r="19" spans="1:10" x14ac:dyDescent="0.25">
      <c r="A19" s="16"/>
      <c r="B19" s="22" t="s">
        <v>39</v>
      </c>
      <c r="C19" s="57" t="s">
        <v>52</v>
      </c>
      <c r="D19" s="49" t="s">
        <v>14</v>
      </c>
      <c r="E19" s="50">
        <v>180</v>
      </c>
      <c r="F19" s="59">
        <v>16.899999999999999</v>
      </c>
      <c r="G19" s="50">
        <v>223.05496454999997</v>
      </c>
      <c r="H19" s="50">
        <v>8.01</v>
      </c>
      <c r="I19" s="50">
        <v>5.61</v>
      </c>
      <c r="J19" s="52">
        <v>35.11</v>
      </c>
    </row>
    <row r="20" spans="1:10" x14ac:dyDescent="0.25">
      <c r="A20" s="16"/>
      <c r="B20" s="22" t="s">
        <v>40</v>
      </c>
      <c r="C20" s="57" t="s">
        <v>53</v>
      </c>
      <c r="D20" s="49" t="s">
        <v>15</v>
      </c>
      <c r="E20" s="50">
        <v>180</v>
      </c>
      <c r="F20" s="59">
        <v>5</v>
      </c>
      <c r="G20" s="50">
        <v>34.79385248780487</v>
      </c>
      <c r="H20" s="50">
        <v>0.11</v>
      </c>
      <c r="I20" s="50">
        <v>0.02</v>
      </c>
      <c r="J20" s="52">
        <v>8.85</v>
      </c>
    </row>
    <row r="21" spans="1:10" x14ac:dyDescent="0.25">
      <c r="A21" s="16"/>
      <c r="B21" s="22" t="s">
        <v>41</v>
      </c>
      <c r="C21" s="57" t="s">
        <v>18</v>
      </c>
      <c r="D21" s="49" t="s">
        <v>10</v>
      </c>
      <c r="E21" s="50">
        <v>60</v>
      </c>
      <c r="F21" s="59">
        <v>5.03</v>
      </c>
      <c r="G21" s="50">
        <v>134.34059999999999</v>
      </c>
      <c r="H21" s="50">
        <v>3.97</v>
      </c>
      <c r="I21" s="50">
        <v>0.39</v>
      </c>
      <c r="J21" s="52">
        <v>28.14</v>
      </c>
    </row>
    <row r="22" spans="1:10" x14ac:dyDescent="0.25">
      <c r="A22" s="16"/>
      <c r="B22" s="22" t="s">
        <v>42</v>
      </c>
      <c r="C22" s="57" t="s">
        <v>18</v>
      </c>
      <c r="D22" s="49" t="s">
        <v>8</v>
      </c>
      <c r="E22" s="50">
        <v>40</v>
      </c>
      <c r="F22" s="59">
        <v>2.98</v>
      </c>
      <c r="G22" s="50">
        <v>77.352000000000004</v>
      </c>
      <c r="H22" s="50">
        <v>2.64</v>
      </c>
      <c r="I22" s="50">
        <v>0.48</v>
      </c>
      <c r="J22" s="52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44958.589571759258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2023-03-07T08:13:24Z</dcterms:modified>
</cp:coreProperties>
</file>