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<sst xmlns="http://schemas.openxmlformats.org/spreadsheetml/2006/main" count="71" uniqueCount="55">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</sst>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51" t="s">
        <v>4</v>
      </c>
      <c r="C1" s="52"/>
      <c r="D1" s="53"/>
      <c r="E1" s="3" t="s">
        <v>19</v>
      </c>
      <c r="F1" s="4"/>
      <c r="I1" s="3" t="s">
        <v>20</v>
      </c>
      <c r="J1" s="5">
        <v>44998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50" t="s">
        <v>18</v>
      </c>
      <c r="D6" s="46" t="s">
        <v>54</v>
      </c>
      <c r="E6" s="47">
        <v>200</v>
      </c>
      <c r="F6" s="48">
        <v>9.66</v>
      </c>
      <c r="G6" s="47">
        <v>86.47999999999999</v>
      </c>
      <c r="H6" s="47">
        <v>1</v>
      </c>
      <c r="I6" s="47">
        <v>0.2</v>
      </c>
      <c r="J6" s="49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60</v>
      </c>
      <c r="F17" s="39">
        <v>5.89</v>
      </c>
      <c r="G17" s="38">
        <v>63.738138660000004</v>
      </c>
      <c r="H17" s="38">
        <v>0.91</v>
      </c>
      <c r="I17" s="38">
        <v>3.68</v>
      </c>
      <c r="J17" s="40">
        <v>7.11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200</v>
      </c>
      <c r="F18" s="20">
        <v>13.85</v>
      </c>
      <c r="G18" s="19">
        <v>101.9141286</v>
      </c>
      <c r="H18" s="19">
        <v>2.56</v>
      </c>
      <c r="I18" s="19">
        <v>1.96</v>
      </c>
      <c r="J18" s="21">
        <v>18.88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200</v>
      </c>
      <c r="F19" s="20">
        <v>57.86</v>
      </c>
      <c r="G19" s="19">
        <v>359.34023999999999</v>
      </c>
      <c r="H19" s="19">
        <v>18.32</v>
      </c>
      <c r="I19" s="19">
        <v>14.87</v>
      </c>
      <c r="J19" s="21">
        <v>38.33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29</v>
      </c>
      <c r="F21" s="20">
        <v>2.4300000000000002</v>
      </c>
      <c r="G21" s="19">
        <v>64.93128999999999</v>
      </c>
      <c r="H21" s="19">
        <v>1.92</v>
      </c>
      <c r="I21" s="19">
        <v>0.19</v>
      </c>
      <c r="J21" s="21">
        <v>13.6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2023-03-10T09:56:07Z</dcterms:modified>
</cp:coreProperties>
</file>