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<sst xmlns="http://schemas.openxmlformats.org/spreadsheetml/2006/main" count="63" uniqueCount="51">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</sst>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4" fontId="1" fillId="0" borderId="0" xfId="1" applyNumberFormat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6" t="s">
        <v>4</v>
      </c>
      <c r="C1" s="47"/>
      <c r="D1" s="48"/>
      <c r="E1" s="3" t="s">
        <v>17</v>
      </c>
      <c r="F1" s="4"/>
      <c r="I1" s="3" t="s">
        <v>18</v>
      </c>
      <c r="J1" s="5">
        <v>44999</v>
      </c>
    </row>
    <row r="2" spans="1:10" ht="7.5" customHeight="1" thickBot="1" x14ac:dyDescent="0.3">
      <c r="J2" s="45"/>
    </row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43" t="s">
        <v>47</v>
      </c>
      <c r="D17" s="37" t="s">
        <v>7</v>
      </c>
      <c r="E17" s="38">
        <v>250</v>
      </c>
      <c r="F17" s="39">
        <v>8.43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37</v>
      </c>
      <c r="C18" s="44" t="s">
        <v>48</v>
      </c>
      <c r="D18" s="18" t="s">
        <v>8</v>
      </c>
      <c r="E18" s="19">
        <v>190</v>
      </c>
      <c r="F18" s="20">
        <v>71.040000000000006</v>
      </c>
      <c r="G18" s="19">
        <v>397.58354524999999</v>
      </c>
      <c r="H18" s="19">
        <v>32.11</v>
      </c>
      <c r="I18" s="19">
        <v>18.239999999999998</v>
      </c>
      <c r="J18" s="21">
        <v>25.52</v>
      </c>
    </row>
    <row r="19" spans="1:10" x14ac:dyDescent="0.25">
      <c r="A19" s="16"/>
      <c r="B19" s="22" t="s">
        <v>38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44" t="s">
        <v>49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40</v>
      </c>
      <c r="C21" s="44" t="s">
        <v>16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50</v>
      </c>
      <c r="D23" s="18" t="s">
        <v>12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16</v>
      </c>
      <c r="D24" s="18" t="s">
        <v>13</v>
      </c>
      <c r="E24" s="19">
        <v>20</v>
      </c>
      <c r="F24" s="20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42</v>
      </c>
      <c r="B26" s="34" t="s">
        <v>43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39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44</v>
      </c>
      <c r="B30" s="10" t="s">
        <v>30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32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45</v>
      </c>
      <c r="B36" s="34" t="s">
        <v>46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43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39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33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2023-03-13T07:11:27Z</dcterms:modified>
</cp:coreProperties>
</file>