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<sst xmlns="http://schemas.openxmlformats.org/spreadsheetml/2006/main" count="73" uniqueCount="57">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</sst>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8" t="s">
        <v>4</v>
      </c>
      <c r="C1" s="49"/>
      <c r="D1" s="50"/>
      <c r="E1" s="3" t="s">
        <v>20</v>
      </c>
      <c r="F1" s="4"/>
      <c r="I1" s="3" t="s">
        <v>21</v>
      </c>
      <c r="J1" s="5">
        <v>45000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46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46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47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3" t="s">
        <v>55</v>
      </c>
      <c r="D16" s="12" t="s">
        <v>56</v>
      </c>
      <c r="E16" s="13">
        <v>100</v>
      </c>
      <c r="F16" s="14">
        <v>16.850000000000001</v>
      </c>
      <c r="G16" s="13">
        <v>109.81729998000004</v>
      </c>
      <c r="H16" s="13">
        <v>1.3</v>
      </c>
      <c r="I16" s="13">
        <v>8.93</v>
      </c>
      <c r="J16" s="15">
        <v>6.7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250</v>
      </c>
      <c r="F17" s="46">
        <v>10.62</v>
      </c>
      <c r="G17" s="19">
        <v>164.07036000000002</v>
      </c>
      <c r="H17" s="19">
        <v>6.03</v>
      </c>
      <c r="I17" s="19">
        <v>5.49</v>
      </c>
      <c r="J17" s="21">
        <v>23.94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46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180</v>
      </c>
      <c r="F19" s="46">
        <v>19.739999999999998</v>
      </c>
      <c r="G19" s="19">
        <v>159.10285500000001</v>
      </c>
      <c r="H19" s="19">
        <v>3.73</v>
      </c>
      <c r="I19" s="19">
        <v>4.4000000000000004</v>
      </c>
      <c r="J19" s="21">
        <v>26.49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46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60</v>
      </c>
      <c r="F21" s="46">
        <v>5.03</v>
      </c>
      <c r="G21" s="19">
        <v>134.34059999999999</v>
      </c>
      <c r="H21" s="19">
        <v>3.97</v>
      </c>
      <c r="I21" s="19">
        <v>0.39</v>
      </c>
      <c r="J21" s="21">
        <v>28.14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40</v>
      </c>
      <c r="F22" s="46">
        <v>2.98</v>
      </c>
      <c r="G22" s="19">
        <v>77.352000000000004</v>
      </c>
      <c r="H22" s="19">
        <v>2.64</v>
      </c>
      <c r="I22" s="19">
        <v>0.48</v>
      </c>
      <c r="J22" s="21">
        <v>16.68</v>
      </c>
    </row>
    <row r="23" spans="1:10" x14ac:dyDescent="0.25">
      <c r="A23" s="16"/>
      <c r="B23" s="23"/>
      <c r="C23" s="45"/>
      <c r="D23" s="24"/>
      <c r="E23" s="25"/>
      <c r="F23" s="47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98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2023-03-14T06:29:07Z</dcterms:modified>
</cp:coreProperties>
</file>