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<sst xmlns="http://schemas.openxmlformats.org/spreadsheetml/2006/main" count="54" uniqueCount="44">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</sst>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45008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10.56</v>
      </c>
      <c r="G17" s="36">
        <v>102.58210749999999</v>
      </c>
      <c r="H17" s="36">
        <v>2.13</v>
      </c>
      <c r="I17" s="36">
        <v>5.25</v>
      </c>
      <c r="J17" s="38">
        <v>12.72</v>
      </c>
    </row>
    <row r="18" spans="1:10" x14ac:dyDescent="0.25">
      <c r="A18" s="14"/>
      <c r="B18" s="20" t="s">
        <v>29</v>
      </c>
      <c r="C18" s="42" t="s">
        <v>40</v>
      </c>
      <c r="D18" s="16" t="s">
        <v>3</v>
      </c>
      <c r="E18" s="17">
        <v>100</v>
      </c>
      <c r="F18" s="18">
        <v>57.53</v>
      </c>
      <c r="G18" s="17">
        <v>284.53766999999993</v>
      </c>
      <c r="H18" s="17">
        <v>12.51</v>
      </c>
      <c r="I18" s="17">
        <v>20.75</v>
      </c>
      <c r="J18" s="19">
        <v>11.89</v>
      </c>
    </row>
    <row r="19" spans="1:10" x14ac:dyDescent="0.25">
      <c r="A19" s="14"/>
      <c r="B19" s="20" t="s">
        <v>30</v>
      </c>
      <c r="C19" s="47" t="s">
        <v>42</v>
      </c>
      <c r="D19" s="43" t="s">
        <v>43</v>
      </c>
      <c r="E19" s="44">
        <v>180</v>
      </c>
      <c r="F19" s="45">
        <v>16.899999999999999</v>
      </c>
      <c r="G19" s="44">
        <v>223.05496454999997</v>
      </c>
      <c r="H19" s="44">
        <v>8.01</v>
      </c>
      <c r="I19" s="44">
        <v>5.61</v>
      </c>
      <c r="J19" s="46">
        <v>35.11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5</v>
      </c>
      <c r="G20" s="17">
        <v>34.79385248780487</v>
      </c>
      <c r="H20" s="17">
        <v>0.11</v>
      </c>
      <c r="I20" s="17">
        <v>0.02</v>
      </c>
      <c r="J20" s="19">
        <v>8.85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2023-03-22T04:29:49Z</dcterms:modified>
</cp:coreProperties>
</file>