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<sst xmlns="http://schemas.openxmlformats.org/spreadsheetml/2006/main" count="71" uniqueCount="56">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</sst>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77" t="s">
        <v>4</v>
      </c>
      <c r="C1" s="78"/>
      <c r="D1" s="79"/>
      <c r="E1" s="3" t="s">
        <v>17</v>
      </c>
      <c r="F1" s="4"/>
      <c r="I1" s="3" t="s">
        <v>18</v>
      </c>
      <c r="J1" s="5">
        <v>45020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5" t="s">
        <v>50</v>
      </c>
      <c r="D4" s="57" t="s">
        <v>51</v>
      </c>
      <c r="E4" s="58">
        <v>200</v>
      </c>
      <c r="F4" s="59">
        <v>25.91</v>
      </c>
      <c r="G4" s="58">
        <v>281.63846799999999</v>
      </c>
      <c r="H4" s="58">
        <v>19.46</v>
      </c>
      <c r="I4" s="58">
        <v>21.19</v>
      </c>
      <c r="J4" s="60">
        <v>3.39</v>
      </c>
    </row>
    <row r="5" spans="1:10" x14ac:dyDescent="0.25">
      <c r="A5" s="16"/>
      <c r="B5" s="17"/>
      <c r="C5" s="66" t="s">
        <v>52</v>
      </c>
      <c r="D5" s="61" t="s">
        <v>53</v>
      </c>
      <c r="E5" s="62">
        <v>30</v>
      </c>
      <c r="F5" s="63">
        <v>10.57</v>
      </c>
      <c r="G5" s="62">
        <v>105.18</v>
      </c>
      <c r="H5" s="62">
        <v>7.89</v>
      </c>
      <c r="I5" s="62">
        <v>7.98</v>
      </c>
      <c r="J5" s="64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1" t="s">
        <v>16</v>
      </c>
      <c r="D7" s="67" t="s">
        <v>8</v>
      </c>
      <c r="E7" s="68">
        <v>45</v>
      </c>
      <c r="F7" s="69">
        <v>3.77</v>
      </c>
      <c r="G7" s="68">
        <v>100.75545</v>
      </c>
      <c r="H7" s="68">
        <v>2.98</v>
      </c>
      <c r="I7" s="68">
        <v>0.3</v>
      </c>
      <c r="J7" s="70">
        <v>21.11</v>
      </c>
    </row>
    <row r="8" spans="1:10" x14ac:dyDescent="0.25">
      <c r="A8" s="16"/>
      <c r="B8" s="22" t="s">
        <v>32</v>
      </c>
      <c r="C8" s="71"/>
      <c r="D8" s="67"/>
      <c r="E8" s="68"/>
      <c r="F8" s="69"/>
      <c r="G8" s="68"/>
      <c r="H8" s="68"/>
      <c r="I8" s="68"/>
      <c r="J8" s="70"/>
    </row>
    <row r="9" spans="1:10" x14ac:dyDescent="0.25">
      <c r="A9" s="16"/>
      <c r="B9" s="17"/>
      <c r="C9" s="71" t="s">
        <v>16</v>
      </c>
      <c r="D9" s="67" t="s">
        <v>9</v>
      </c>
      <c r="E9" s="68">
        <v>25</v>
      </c>
      <c r="F9" s="69">
        <v>1.86</v>
      </c>
      <c r="G9" s="68">
        <v>48.344999999999999</v>
      </c>
      <c r="H9" s="68">
        <v>1.65</v>
      </c>
      <c r="I9" s="68">
        <v>0.3</v>
      </c>
      <c r="J9" s="7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6" t="s">
        <v>16</v>
      </c>
      <c r="D22" s="72" t="s">
        <v>9</v>
      </c>
      <c r="E22" s="73">
        <v>35</v>
      </c>
      <c r="F22" s="74">
        <v>2.6</v>
      </c>
      <c r="G22" s="73">
        <v>67.682999999999993</v>
      </c>
      <c r="H22" s="73">
        <v>2.31</v>
      </c>
      <c r="I22" s="73">
        <v>0.42</v>
      </c>
      <c r="J22" s="75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2023-04-04T03:40:37Z</dcterms:modified>
</cp:coreProperties>
</file>