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9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<sst xmlns="http://schemas.openxmlformats.org/spreadsheetml/2006/main" count="73" uniqueCount="57">
  <si>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</si>
  <si>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</si>
  <si>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</si>
  <si>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</si>
  <si>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</si>
  <si>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</si>
  <si>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</si>
  <si>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</si>
  <si>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</si>
  <si>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</si>
  <si>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</si>
  <si>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</si>
  <si>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</si>
  <si>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</si>
  <si>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</si>
  <si>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</si>
  <si>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</si>
  <si>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</si>
  <si>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</si>
  <si>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</si>
  <si>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</si>
  <si>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</si>
  <si>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</si>
  <si>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</si>
  <si>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</si>
  <si>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</si>
  <si>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</si>
  <si>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</si>
  <si>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</si>
  <si>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</si>
  <si>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</si>
  <si>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</si>
  <si>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</si>
  <si>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</si>
  <si>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</si>
  <si>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</si>
  <si>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</si>
  <si>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</si>
  <si>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</si>
  <si>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</si>
  <si>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</si>
  <si>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</si>
  <si>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</si>
  <si>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</si>
  <si>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</si>
  <si>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</si>
  <si>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</si>
  <si>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</si>
  <si>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</si>
  <si>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</si>
  <si>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</si>
  <si>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</si>
  <si>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11/2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</si>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</sst>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45036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 t="s">
        <v>19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6.01</v>
      </c>
      <c r="G17" s="38">
        <v>104.89491600000001</v>
      </c>
      <c r="H17" s="38">
        <v>1.97</v>
      </c>
      <c r="I17" s="38">
        <v>4.34</v>
      </c>
      <c r="J17" s="40">
        <v>15.01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80</v>
      </c>
      <c r="F18" s="20">
        <v>48.03</v>
      </c>
      <c r="G18" s="19">
        <v>290.93360000000001</v>
      </c>
      <c r="H18" s="19">
        <v>9.9</v>
      </c>
      <c r="I18" s="19">
        <v>26.11</v>
      </c>
      <c r="J18" s="21">
        <v>4.29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13.76</v>
      </c>
      <c r="G19" s="19">
        <v>195.19216949999998</v>
      </c>
      <c r="H19" s="19">
        <v>6.6</v>
      </c>
      <c r="I19" s="19">
        <v>4.3899999999999997</v>
      </c>
      <c r="J19" s="21">
        <v>34.520000000000003</v>
      </c>
    </row>
    <row r="20" spans="1:10" x14ac:dyDescent="0.25">
      <c r="A20" s="16"/>
      <c r="B20" s="22" t="s">
        <v>41</v>
      </c>
      <c r="C20" s="44" t="s">
        <v>55</v>
      </c>
      <c r="D20" s="18" t="s">
        <v>16</v>
      </c>
      <c r="E20" s="19">
        <v>180</v>
      </c>
      <c r="F20" s="20">
        <v>5.64</v>
      </c>
      <c r="G20" s="19">
        <v>85.677328799999984</v>
      </c>
      <c r="H20" s="19">
        <v>2.63</v>
      </c>
      <c r="I20" s="19">
        <v>2.84</v>
      </c>
      <c r="J20" s="21">
        <v>13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4" t="s">
        <v>19</v>
      </c>
      <c r="D23" s="18" t="s">
        <v>56</v>
      </c>
      <c r="E23" s="19">
        <v>125</v>
      </c>
      <c r="F23" s="20">
        <v>10.56</v>
      </c>
      <c r="G23" s="19">
        <v>48.68</v>
      </c>
      <c r="H23" s="19">
        <v>0.4</v>
      </c>
      <c r="I23" s="19">
        <v>0.4</v>
      </c>
      <c r="J23" s="21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2023-04-19T09:15:18Z</dcterms:modified>
</cp:coreProperties>
</file>