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<sst xmlns="http://schemas.openxmlformats.org/spreadsheetml/2006/main" count="66" uniqueCount="52">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</sst>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8" t="s">
        <v>0</v>
      </c>
      <c r="C1" s="49"/>
      <c r="D1" s="50"/>
      <c r="E1" s="1" t="s">
        <v>14</v>
      </c>
      <c r="F1" s="2"/>
      <c r="I1" s="1" t="s">
        <v>15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1</v>
      </c>
      <c r="B4" s="8" t="s">
        <v>26</v>
      </c>
      <c r="C4" s="47" t="s">
        <v>50</v>
      </c>
      <c r="D4" s="43" t="s">
        <v>51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43</v>
      </c>
      <c r="D5" s="16" t="s">
        <v>2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27</v>
      </c>
      <c r="C6" s="41" t="s">
        <v>44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1" t="s">
        <v>13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13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2" t="s">
        <v>45</v>
      </c>
      <c r="D16" s="35" t="s">
        <v>7</v>
      </c>
      <c r="E16" s="36">
        <v>60</v>
      </c>
      <c r="F16" s="37">
        <v>7.07</v>
      </c>
      <c r="G16" s="36">
        <v>63.738138660000004</v>
      </c>
      <c r="H16" s="36">
        <v>0.91</v>
      </c>
      <c r="I16" s="36">
        <v>3.68</v>
      </c>
      <c r="J16" s="38">
        <v>7.11</v>
      </c>
    </row>
    <row r="17" spans="1:10" ht="30" x14ac:dyDescent="0.25">
      <c r="A17" s="14"/>
      <c r="B17" s="20" t="s">
        <v>32</v>
      </c>
      <c r="C17" s="41" t="s">
        <v>46</v>
      </c>
      <c r="D17" s="16" t="s">
        <v>8</v>
      </c>
      <c r="E17" s="17">
        <v>200</v>
      </c>
      <c r="F17" s="18">
        <v>5.31</v>
      </c>
      <c r="G17" s="17">
        <v>101.9141286</v>
      </c>
      <c r="H17" s="17">
        <v>2.56</v>
      </c>
      <c r="I17" s="17">
        <v>1.96</v>
      </c>
      <c r="J17" s="19">
        <v>18.88</v>
      </c>
    </row>
    <row r="18" spans="1:10" x14ac:dyDescent="0.25">
      <c r="A18" s="14"/>
      <c r="B18" s="20" t="s">
        <v>33</v>
      </c>
      <c r="C18" s="41" t="s">
        <v>47</v>
      </c>
      <c r="D18" s="16" t="s">
        <v>9</v>
      </c>
      <c r="E18" s="17">
        <v>90</v>
      </c>
      <c r="F18" s="18">
        <v>45.44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34</v>
      </c>
      <c r="C19" s="41" t="s">
        <v>48</v>
      </c>
      <c r="D19" s="16" t="s">
        <v>10</v>
      </c>
      <c r="E19" s="17">
        <v>150</v>
      </c>
      <c r="F19" s="18">
        <v>14.24</v>
      </c>
      <c r="G19" s="17">
        <v>262.32997</v>
      </c>
      <c r="H19" s="17">
        <v>4.84</v>
      </c>
      <c r="I19" s="17">
        <v>4.24</v>
      </c>
      <c r="J19" s="19">
        <v>51.02</v>
      </c>
    </row>
    <row r="20" spans="1:10" x14ac:dyDescent="0.25">
      <c r="A20" s="14"/>
      <c r="B20" s="20" t="s">
        <v>35</v>
      </c>
      <c r="C20" s="41" t="s">
        <v>49</v>
      </c>
      <c r="D20" s="16" t="s">
        <v>11</v>
      </c>
      <c r="E20" s="17">
        <v>180</v>
      </c>
      <c r="F20" s="18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36</v>
      </c>
      <c r="C21" s="41" t="s">
        <v>13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37</v>
      </c>
      <c r="C22" s="41" t="s">
        <v>13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2023-04-21T06:01:05Z</dcterms:modified>
</cp:coreProperties>
</file>