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<sst xmlns="http://schemas.openxmlformats.org/spreadsheetml/2006/main" count="54" uniqueCount="44">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</sst>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45041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7" t="s">
        <v>41</v>
      </c>
      <c r="D20" s="43" t="s">
        <v>4</v>
      </c>
      <c r="E20" s="44">
        <v>200</v>
      </c>
      <c r="F20" s="45">
        <v>13.88</v>
      </c>
      <c r="G20" s="44">
        <v>95.197032000000007</v>
      </c>
      <c r="H20" s="44">
        <v>2.92</v>
      </c>
      <c r="I20" s="44">
        <v>3.16</v>
      </c>
      <c r="J20" s="46">
        <v>14.44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2023-04-24T08:12:56Z</dcterms:modified>
</cp:coreProperties>
</file>