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<sst xmlns="http://schemas.openxmlformats.org/spreadsheetml/2006/main" count="59" uniqueCount="49">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</sst>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48" t="s">
        <v>48</v>
      </c>
      <c r="C1" s="49"/>
      <c r="D1" s="50"/>
      <c r="E1" s="3" t="s">
        <v>14</v>
      </c>
      <c r="F1" s="4"/>
      <c r="I1" s="3" t="s">
        <v>15</v>
      </c>
      <c r="J1" s="5">
        <v>45041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44" t="s">
        <v>46</v>
      </c>
      <c r="D5" s="18" t="s">
        <v>47</v>
      </c>
      <c r="E5" s="19">
        <v>30</v>
      </c>
      <c r="F5" s="46">
        <v>10.57</v>
      </c>
      <c r="G5" s="19">
        <v>105.18</v>
      </c>
      <c r="H5" s="19">
        <v>7.89</v>
      </c>
      <c r="I5" s="19">
        <v>7.98</v>
      </c>
      <c r="J5" s="21">
        <v>0</v>
      </c>
    </row>
    <row r="6" spans="1:10" x14ac:dyDescent="0.25">
      <c r="A6" s="16"/>
      <c r="B6" s="22" t="s">
        <v>27</v>
      </c>
      <c r="C6" s="44" t="s">
        <v>43</v>
      </c>
      <c r="D6" s="18" t="s">
        <v>7</v>
      </c>
      <c r="E6" s="19">
        <v>200</v>
      </c>
      <c r="F6" s="46">
        <v>9.89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28</v>
      </c>
      <c r="C7" s="44" t="s">
        <v>13</v>
      </c>
      <c r="D7" s="18" t="s">
        <v>8</v>
      </c>
      <c r="E7" s="19">
        <v>45</v>
      </c>
      <c r="F7" s="46">
        <v>3.77</v>
      </c>
      <c r="G7" s="19">
        <v>100.75545</v>
      </c>
      <c r="H7" s="19">
        <v>2.98</v>
      </c>
      <c r="I7" s="19">
        <v>0.3</v>
      </c>
      <c r="J7" s="21">
        <v>21.11</v>
      </c>
    </row>
    <row r="8" spans="1:10" x14ac:dyDescent="0.25">
      <c r="A8" s="16"/>
      <c r="B8" s="22" t="s">
        <v>29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13</v>
      </c>
      <c r="D9" s="18" t="s">
        <v>9</v>
      </c>
      <c r="E9" s="19">
        <v>25</v>
      </c>
      <c r="F9" s="46">
        <v>1.86</v>
      </c>
      <c r="G9" s="19">
        <v>48.344999999999999</v>
      </c>
      <c r="H9" s="19">
        <v>1.65</v>
      </c>
      <c r="I9" s="19">
        <v>0.3</v>
      </c>
      <c r="J9" s="21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33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34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35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36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37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2023-04-24T08:10:47Z</dcterms:modified>
</cp:coreProperties>
</file>