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<sst xmlns="http://schemas.openxmlformats.org/spreadsheetml/2006/main" count="52" uniqueCount="42">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</sst>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45043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51.78</v>
      </c>
      <c r="G4" s="11">
        <v>256.08390300000002</v>
      </c>
      <c r="H4" s="11">
        <v>11.26</v>
      </c>
      <c r="I4" s="11">
        <v>18.68</v>
      </c>
      <c r="J4" s="13">
        <v>10.7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180</v>
      </c>
      <c r="F5" s="18">
        <v>16.899999999999999</v>
      </c>
      <c r="G5" s="17">
        <v>223.05496454999997</v>
      </c>
      <c r="H5" s="17">
        <v>8.01</v>
      </c>
      <c r="I5" s="17">
        <v>5.61</v>
      </c>
      <c r="J5" s="19">
        <v>35.11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15.32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7" t="s">
        <v>8</v>
      </c>
      <c r="D9" s="43" t="s">
        <v>6</v>
      </c>
      <c r="E9" s="44">
        <v>20</v>
      </c>
      <c r="F9" s="45">
        <v>1.49</v>
      </c>
      <c r="G9" s="44">
        <v>38.676000000000002</v>
      </c>
      <c r="H9" s="44">
        <v>1.32</v>
      </c>
      <c r="I9" s="44">
        <v>0.24</v>
      </c>
      <c r="J9" s="46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2023-04-26T09:54:52Z</dcterms:modified>
</cp:coreProperties>
</file>