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<sst xmlns="http://schemas.openxmlformats.org/spreadsheetml/2006/main" count="61" uniqueCount="49">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</sst>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0" t="s">
        <v>4</v>
      </c>
      <c r="C1" s="51"/>
      <c r="D1" s="52"/>
      <c r="E1" s="3" t="s">
        <v>15</v>
      </c>
      <c r="F1" s="4"/>
      <c r="I1" s="3" t="s">
        <v>16</v>
      </c>
      <c r="J1" s="5">
        <v>45050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54.04</v>
      </c>
      <c r="G4" s="13">
        <v>327.30030000000005</v>
      </c>
      <c r="H4" s="13">
        <v>11.14</v>
      </c>
      <c r="I4" s="13">
        <v>29.38</v>
      </c>
      <c r="J4" s="15">
        <v>4.83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5.64</v>
      </c>
      <c r="G6" s="19">
        <v>85.677328799999984</v>
      </c>
      <c r="H6" s="19">
        <v>2.63</v>
      </c>
      <c r="I6" s="19">
        <v>2.84</v>
      </c>
      <c r="J6" s="21">
        <v>13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9" t="s">
        <v>14</v>
      </c>
      <c r="D8" s="45" t="s">
        <v>48</v>
      </c>
      <c r="E8" s="46">
        <v>125</v>
      </c>
      <c r="F8" s="47">
        <v>10.56</v>
      </c>
      <c r="G8" s="46">
        <v>48.68</v>
      </c>
      <c r="H8" s="46">
        <v>0.4</v>
      </c>
      <c r="I8" s="46">
        <v>0.4</v>
      </c>
      <c r="J8" s="48">
        <v>11.6</v>
      </c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88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44818.600624999999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2023-05-03T07:29:57Z</dcterms:modified>
</cp:coreProperties>
</file>