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<sst xmlns="http://schemas.openxmlformats.org/spreadsheetml/2006/main" count="59" uniqueCount="49">
  <si>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</si>
  <si>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</si>
  <si>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</si>
  <si>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</si>
  <si>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</si>
  <si>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</si>
  <si>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</si>
  <si>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ячневая молочная с маслом сливочным</t>
  </si>
  <si>
    <t>Бутерброд с сыром</t>
  </si>
  <si>
    <t>Чай с сахаром</t>
  </si>
  <si>
    <t>Хлеб пшеничный</t>
  </si>
  <si>
    <t>Хлеб ржаной</t>
  </si>
  <si>
    <t>Обед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</si>
  <si>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</si>
  <si>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</si>
  <si>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</si>
  <si>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</si>
  <si>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</si>
  <si>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</si>
  <si>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</si>
  <si>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</si>
  <si>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</si>
  <si>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</si>
  <si>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</si>
  <si>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</si>
  <si>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</si>
  <si>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</si>
  <si>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</si>
  <si>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</si>
  <si>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</si>
  <si>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</si>
  <si>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</si>
  <si>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</si>
  <si>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</si>
  <si>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</si>
  <si>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</si>
  <si>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</si>
  <si>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</si>
  <si>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</si>
  <si>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</si>
  <si>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</si>
  <si>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</si>
  <si>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</si>
  <si>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</si>
  <si>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</si>
  <si>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</si>
  <si>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</si>
  <si>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27/10</t>
  </si>
  <si>
    <t>МАОУ СОШ № 30 АБ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</si>
</sst>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8" t="s">
        <v>48</v>
      </c>
      <c r="C1" s="49"/>
      <c r="D1" s="50"/>
      <c r="E1" s="3" t="s">
        <v>16</v>
      </c>
      <c r="F1" s="4"/>
      <c r="I1" s="3" t="s">
        <v>17</v>
      </c>
      <c r="J1" s="5">
        <v>45051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28.8</v>
      </c>
      <c r="G4" s="13">
        <v>251.38098999999997</v>
      </c>
      <c r="H4" s="13">
        <v>7.46</v>
      </c>
      <c r="I4" s="13">
        <v>6.58</v>
      </c>
      <c r="J4" s="15">
        <v>42.09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16.2</v>
      </c>
      <c r="G5" s="19">
        <v>161.14877460901562</v>
      </c>
      <c r="H5" s="19">
        <v>8.7100000000000009</v>
      </c>
      <c r="I5" s="19">
        <v>6.43</v>
      </c>
      <c r="J5" s="21">
        <v>16.420000000000002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47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44818.610567129632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2023-05-04T04:03:32Z</dcterms:modified>
</cp:coreProperties>
</file>