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<sst xmlns="http://schemas.openxmlformats.org/spreadsheetml/2006/main" count="59" uniqueCount="47">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</sst>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3" t="s">
        <v>4</v>
      </c>
      <c r="C1" s="54"/>
      <c r="D1" s="55"/>
      <c r="E1" s="3" t="s">
        <v>15</v>
      </c>
      <c r="F1" s="4"/>
      <c r="I1" s="3" t="s">
        <v>16</v>
      </c>
      <c r="J1" s="5">
        <v>45062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51" t="s">
        <v>45</v>
      </c>
      <c r="D4" s="43" t="s">
        <v>7</v>
      </c>
      <c r="E4" s="44">
        <v>190</v>
      </c>
      <c r="F4" s="45">
        <v>71.040000000000006</v>
      </c>
      <c r="G4" s="44">
        <v>397.58354524999999</v>
      </c>
      <c r="H4" s="44">
        <v>32.11</v>
      </c>
      <c r="I4" s="44">
        <v>18.239999999999998</v>
      </c>
      <c r="J4" s="46">
        <v>25.52</v>
      </c>
    </row>
    <row r="5" spans="1:10" x14ac:dyDescent="0.25">
      <c r="A5" s="16"/>
      <c r="B5" s="17"/>
      <c r="C5" s="52" t="s">
        <v>14</v>
      </c>
      <c r="D5" s="47" t="s">
        <v>8</v>
      </c>
      <c r="E5" s="48">
        <v>15</v>
      </c>
      <c r="F5" s="49">
        <v>6</v>
      </c>
      <c r="G5" s="48">
        <v>47.609999999999992</v>
      </c>
      <c r="H5" s="48">
        <v>1.08</v>
      </c>
      <c r="I5" s="48">
        <v>1.28</v>
      </c>
      <c r="J5" s="50">
        <v>8.33</v>
      </c>
    </row>
    <row r="6" spans="1:10" x14ac:dyDescent="0.25">
      <c r="A6" s="16"/>
      <c r="B6" s="22" t="s">
        <v>28</v>
      </c>
      <c r="C6" s="52" t="s">
        <v>46</v>
      </c>
      <c r="D6" s="47" t="s">
        <v>9</v>
      </c>
      <c r="E6" s="48">
        <v>200</v>
      </c>
      <c r="F6" s="49">
        <v>3.33</v>
      </c>
      <c r="G6" s="48">
        <v>37.802231999999989</v>
      </c>
      <c r="H6" s="48">
        <v>0.08</v>
      </c>
      <c r="I6" s="48">
        <v>0.02</v>
      </c>
      <c r="J6" s="50">
        <v>9.84</v>
      </c>
    </row>
    <row r="7" spans="1:10" x14ac:dyDescent="0.25">
      <c r="A7" s="16"/>
      <c r="B7" s="22" t="s">
        <v>29</v>
      </c>
      <c r="C7" s="52" t="s">
        <v>14</v>
      </c>
      <c r="D7" s="47" t="s">
        <v>10</v>
      </c>
      <c r="E7" s="48">
        <v>60</v>
      </c>
      <c r="F7" s="49">
        <v>5.03</v>
      </c>
      <c r="G7" s="48">
        <v>134.34059999999999</v>
      </c>
      <c r="H7" s="48">
        <v>3.97</v>
      </c>
      <c r="I7" s="48">
        <v>0.39</v>
      </c>
      <c r="J7" s="50">
        <v>28.14</v>
      </c>
    </row>
    <row r="8" spans="1:10" x14ac:dyDescent="0.25">
      <c r="A8" s="16"/>
      <c r="B8" s="22" t="s">
        <v>30</v>
      </c>
      <c r="C8" s="52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52" t="s">
        <v>14</v>
      </c>
      <c r="D9" s="47" t="s">
        <v>11</v>
      </c>
      <c r="E9" s="48">
        <v>35</v>
      </c>
      <c r="F9" s="49">
        <v>2.6</v>
      </c>
      <c r="G9" s="48">
        <v>67.682999999999993</v>
      </c>
      <c r="H9" s="48">
        <v>2.31</v>
      </c>
      <c r="I9" s="48">
        <v>0.42</v>
      </c>
      <c r="J9" s="50">
        <v>14.6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2023-05-15T08:31:48Z</dcterms:modified>
</cp:coreProperties>
</file>