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<sst xmlns="http://schemas.openxmlformats.org/spreadsheetml/2006/main" count="61" uniqueCount="49">
  <si>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</si>
  <si>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</si>
  <si>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</si>
  <si>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</si>
  <si>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</si>
  <si>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</si>
  <si>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</si>
  <si>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</si>
  <si>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</si>
  <si>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</si>
  <si>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</si>
  <si>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</si>
  <si>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</si>
  <si>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</si>
  <si>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</si>
  <si>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</si>
  <si>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</si>
  <si>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</si>
  <si>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</si>
  <si>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</si>
  <si>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</si>
  <si>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</si>
  <si>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</si>
  <si>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</si>
  <si>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</si>
  <si>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</si>
  <si>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</si>
  <si>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</si>
  <si>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</si>
  <si>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</si>
  <si>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</si>
  <si>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</si>
  <si>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</si>
  <si>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</si>
  <si>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</si>
  <si>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</si>
  <si>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</si>
  <si>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</si>
  <si>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</si>
  <si>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</si>
  <si>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</si>
  <si>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</si>
  <si>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</si>
  <si>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</si>
  <si>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</si>
  <si>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12/8</t>
  </si>
  <si>
    <t>39/3</t>
  </si>
  <si>
    <t>30/10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</si>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</sst>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50" t="s">
        <v>4</v>
      </c>
      <c r="C1" s="51"/>
      <c r="D1" s="52"/>
      <c r="E1" s="3" t="s">
        <v>15</v>
      </c>
      <c r="F1" s="4"/>
      <c r="I1" s="3" t="s">
        <v>16</v>
      </c>
      <c r="J1" s="5">
        <v>45034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90</v>
      </c>
      <c r="F4" s="14">
        <v>54.04</v>
      </c>
      <c r="G4" s="13">
        <v>327.30030000000005</v>
      </c>
      <c r="H4" s="13">
        <v>11.14</v>
      </c>
      <c r="I4" s="13">
        <v>29.38</v>
      </c>
      <c r="J4" s="15">
        <v>4.83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150</v>
      </c>
      <c r="F5" s="20">
        <v>13.76</v>
      </c>
      <c r="G5" s="19">
        <v>195.19216949999998</v>
      </c>
      <c r="H5" s="19">
        <v>6.6</v>
      </c>
      <c r="I5" s="19">
        <v>4.3899999999999997</v>
      </c>
      <c r="J5" s="21">
        <v>34.520000000000003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5.64</v>
      </c>
      <c r="G6" s="19">
        <v>85.677328799999984</v>
      </c>
      <c r="H6" s="19">
        <v>2.63</v>
      </c>
      <c r="I6" s="19">
        <v>2.84</v>
      </c>
      <c r="J6" s="21">
        <v>13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9" t="s">
        <v>14</v>
      </c>
      <c r="D8" s="45" t="s">
        <v>48</v>
      </c>
      <c r="E8" s="46">
        <v>125</v>
      </c>
      <c r="F8" s="47">
        <v>10.56</v>
      </c>
      <c r="G8" s="46">
        <v>48.68</v>
      </c>
      <c r="H8" s="46">
        <v>0.4</v>
      </c>
      <c r="I8" s="46">
        <v>0.4</v>
      </c>
      <c r="J8" s="48">
        <v>11.6</v>
      </c>
    </row>
    <row r="9" spans="1:10" x14ac:dyDescent="0.25">
      <c r="A9" s="16"/>
      <c r="B9" s="17"/>
      <c r="C9" s="44" t="s">
        <v>14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88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44818.600624999999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2023-05-17T09:44:23Z</dcterms:modified>
</cp:coreProperties>
</file>