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<sst xmlns="http://schemas.openxmlformats.org/spreadsheetml/2006/main" count="56" uniqueCount="45">
  <si>
    <t>Обед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</si>
  <si>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</si>
  <si>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</si>
  <si>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</si>
  <si>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</si>
  <si>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</si>
  <si>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</si>
  <si>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</si>
  <si>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</si>
  <si>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</si>
  <si>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</si>
  <si>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</si>
  <si>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</si>
  <si>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</si>
  <si>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</si>
  <si>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</si>
  <si>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</si>
  <si>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</si>
  <si>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</si>
  <si>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</si>
  <si>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</si>
  <si>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</si>
  <si>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</si>
  <si>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</si>
  <si>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</si>
  <si>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</si>
  <si>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</si>
  <si>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</si>
  <si>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</si>
  <si>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</si>
  <si>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</si>
  <si>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</si>
  <si>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</si>
  <si>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</si>
  <si>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</si>
  <si>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</si>
  <si>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</si>
  <si>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</si>
  <si>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</si>
  <si>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18/2</t>
  </si>
  <si>
    <t>5/9</t>
  </si>
  <si>
    <t>43/3</t>
  </si>
  <si>
    <t>6/10</t>
  </si>
  <si>
    <t>МАОУ СОШ № 30 12 ЛЕТ И СТ</t>
  </si>
  <si>
    <t>Помидор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</si>
</sst>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E27" sqref="E2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3" t="s">
        <v>43</v>
      </c>
      <c r="C1" s="44"/>
      <c r="D1" s="45"/>
      <c r="E1" s="1" t="s">
        <v>9</v>
      </c>
      <c r="F1" s="2"/>
      <c r="I1" s="1" t="s">
        <v>10</v>
      </c>
      <c r="J1" s="3">
        <v>45069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23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24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25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0</v>
      </c>
      <c r="B16" s="33" t="s">
        <v>27</v>
      </c>
      <c r="C16" s="41" t="s">
        <v>8</v>
      </c>
      <c r="D16" s="35" t="s">
        <v>44</v>
      </c>
      <c r="E16" s="36">
        <v>30</v>
      </c>
      <c r="F16" s="37">
        <v>7.07</v>
      </c>
      <c r="G16" s="36">
        <v>7.6234200000000003</v>
      </c>
      <c r="H16" s="36">
        <v>0.32</v>
      </c>
      <c r="I16" s="36">
        <v>0.06</v>
      </c>
      <c r="J16" s="38">
        <v>1.53</v>
      </c>
    </row>
    <row r="17" spans="1:10" ht="30" x14ac:dyDescent="0.25">
      <c r="A17" s="14"/>
      <c r="B17" s="20" t="s">
        <v>28</v>
      </c>
      <c r="C17" s="42" t="s">
        <v>39</v>
      </c>
      <c r="D17" s="16" t="s">
        <v>1</v>
      </c>
      <c r="E17" s="17">
        <v>250</v>
      </c>
      <c r="F17" s="18">
        <v>8.14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29</v>
      </c>
      <c r="C18" s="42" t="s">
        <v>40</v>
      </c>
      <c r="D18" s="16" t="s">
        <v>2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30</v>
      </c>
      <c r="C19" s="42" t="s">
        <v>41</v>
      </c>
      <c r="D19" s="16" t="s">
        <v>3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31</v>
      </c>
      <c r="C20" s="42" t="s">
        <v>42</v>
      </c>
      <c r="D20" s="16" t="s">
        <v>4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32</v>
      </c>
      <c r="C21" s="42" t="s">
        <v>8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33</v>
      </c>
      <c r="C22" s="42" t="s">
        <v>8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2023-05-22T08:40:04Z</dcterms:modified>
</cp:coreProperties>
</file>