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 l="1"/>
</calcChain>
</file>

<file path=xl/sharedStrings.xml><?xml version="1.0" encoding="utf-8"?>
<sst xmlns="http://schemas.openxmlformats.org/spreadsheetml/2006/main" count="75" uniqueCount="60">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</sst>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13.57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 t="s">
        <v>58</v>
      </c>
      <c r="D23" s="37" t="s">
        <v>59</v>
      </c>
      <c r="E23" s="38">
        <v>20</v>
      </c>
      <c r="F23" s="39">
        <v>1.33</v>
      </c>
      <c r="G23" s="38">
        <v>14.311174047835999</v>
      </c>
      <c r="H23" s="38">
        <v>0.19</v>
      </c>
      <c r="I23" s="38">
        <v>0.91</v>
      </c>
      <c r="J23" s="40">
        <v>1.43</v>
      </c>
    </row>
    <row r="24" spans="1:10" x14ac:dyDescent="0.25">
      <c r="A24" s="16"/>
      <c r="B24" s="23"/>
      <c r="C24" s="23"/>
      <c r="D24" s="24"/>
      <c r="E24" s="25"/>
      <c r="F24" s="26">
        <f>SUM(F16:F23)</f>
        <v>88</v>
      </c>
      <c r="G24" s="25"/>
      <c r="H24" s="25"/>
      <c r="I24" s="25"/>
      <c r="J24" s="27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2023-05-23T10:36:38Z</dcterms:modified>
</cp:coreProperties>
</file>