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<sst xmlns="http://schemas.openxmlformats.org/spreadsheetml/2006/main" count="73" uniqueCount="55">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</sst>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6" t="s">
        <v>4</v>
      </c>
      <c r="C1" s="47"/>
      <c r="D1" s="48"/>
      <c r="E1" s="3" t="s">
        <v>20</v>
      </c>
      <c r="F1" s="4"/>
      <c r="I1" s="3" t="s">
        <v>21</v>
      </c>
      <c r="J1" s="5">
        <v>45076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200</v>
      </c>
      <c r="F17" s="39">
        <v>5.96</v>
      </c>
      <c r="G17" s="38">
        <v>89.073569999999989</v>
      </c>
      <c r="H17" s="38">
        <v>2.56</v>
      </c>
      <c r="I17" s="38">
        <v>2.93</v>
      </c>
      <c r="J17" s="40">
        <v>13.41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20">
        <v>71.040000000000006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 t="s">
        <v>19</v>
      </c>
      <c r="D19" s="18" t="s">
        <v>15</v>
      </c>
      <c r="E19" s="19">
        <v>10</v>
      </c>
      <c r="F19" s="20">
        <v>3.07</v>
      </c>
      <c r="G19" s="19">
        <v>47.609999999999992</v>
      </c>
      <c r="H19" s="19">
        <v>1.08</v>
      </c>
      <c r="I19" s="19">
        <v>1.28</v>
      </c>
      <c r="J19" s="21">
        <v>8.33</v>
      </c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45</v>
      </c>
      <c r="F21" s="20">
        <v>2.62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25</v>
      </c>
      <c r="F22" s="20">
        <v>1.29</v>
      </c>
      <c r="G22" s="19">
        <v>48.344999999999999</v>
      </c>
      <c r="H22" s="19">
        <v>1.65</v>
      </c>
      <c r="I22" s="19">
        <v>0.3</v>
      </c>
      <c r="J22" s="21">
        <v>10.43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ht="15.75" thickBot="1" x14ac:dyDescent="0.3">
      <c r="A24" s="28"/>
      <c r="B24" s="29"/>
      <c r="C24" s="29"/>
      <c r="D24" s="30"/>
      <c r="E24" s="31"/>
      <c r="F24" s="32">
        <f>SUM(F17:F23)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2023-05-29T06:07:21Z</dcterms:modified>
</cp:coreProperties>
</file>