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<sst xmlns="http://schemas.openxmlformats.org/spreadsheetml/2006/main" count="63" uniqueCount="51">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</sst>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</v>
      </c>
      <c r="C1" s="51"/>
      <c r="D1" s="52"/>
      <c r="E1" s="3" t="s">
        <v>16</v>
      </c>
      <c r="F1" s="4"/>
      <c r="I1" s="3" t="s">
        <v>17</v>
      </c>
      <c r="J1" s="5">
        <v>45077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9" t="s">
        <v>49</v>
      </c>
      <c r="D16" s="45" t="s">
        <v>50</v>
      </c>
      <c r="E16" s="46">
        <v>100</v>
      </c>
      <c r="F16" s="47">
        <v>16.850000000000001</v>
      </c>
      <c r="G16" s="46">
        <v>109.81729998000004</v>
      </c>
      <c r="H16" s="46">
        <v>1.3</v>
      </c>
      <c r="I16" s="46">
        <v>8.93</v>
      </c>
      <c r="J16" s="48">
        <v>6.7</v>
      </c>
    </row>
    <row r="17" spans="1:10" x14ac:dyDescent="0.25">
      <c r="A17" s="16"/>
      <c r="B17" s="22" t="s">
        <v>35</v>
      </c>
      <c r="C17" s="43" t="s">
        <v>46</v>
      </c>
      <c r="D17" s="18" t="s">
        <v>7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36</v>
      </c>
      <c r="C18" s="43" t="s">
        <v>47</v>
      </c>
      <c r="D18" s="18" t="s">
        <v>8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37</v>
      </c>
      <c r="C19" s="43" t="s">
        <v>48</v>
      </c>
      <c r="D19" s="18" t="s">
        <v>9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38</v>
      </c>
      <c r="C20" s="43" t="s">
        <v>15</v>
      </c>
      <c r="D20" s="18" t="s">
        <v>10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39</v>
      </c>
      <c r="C21" s="43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3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98</v>
      </c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44817.624189814815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2023-05-29T06:09:06Z</dcterms:modified>
</cp:coreProperties>
</file>