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<sst xmlns="http://schemas.openxmlformats.org/spreadsheetml/2006/main" count="63" uniqueCount="51">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</sst>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4" t="s">
        <v>4</v>
      </c>
      <c r="C1" s="55"/>
      <c r="D1" s="56"/>
      <c r="E1" s="3" t="s">
        <v>16</v>
      </c>
      <c r="F1" s="4"/>
      <c r="I1" s="3" t="s">
        <v>17</v>
      </c>
      <c r="J1" s="5">
        <v>45077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4" t="s">
        <v>15</v>
      </c>
      <c r="D10" s="46" t="s">
        <v>12</v>
      </c>
      <c r="E10" s="47">
        <v>20</v>
      </c>
      <c r="F10" s="48">
        <v>4.95</v>
      </c>
      <c r="G10" s="47">
        <v>132.12799999999999</v>
      </c>
      <c r="H10" s="47">
        <v>0.16</v>
      </c>
      <c r="I10" s="47">
        <v>14.5</v>
      </c>
      <c r="J10" s="49">
        <v>0.26</v>
      </c>
    </row>
    <row r="11" spans="1:10" x14ac:dyDescent="0.25">
      <c r="A11" s="16"/>
      <c r="B11" s="23"/>
      <c r="C11" s="45" t="s">
        <v>49</v>
      </c>
      <c r="D11" s="50" t="s">
        <v>50</v>
      </c>
      <c r="E11" s="51">
        <v>60</v>
      </c>
      <c r="F11" s="52">
        <v>14.93</v>
      </c>
      <c r="G11" s="51">
        <v>65.890379988000007</v>
      </c>
      <c r="H11" s="51">
        <v>0.78</v>
      </c>
      <c r="I11" s="51">
        <v>5.36</v>
      </c>
      <c r="J11" s="53">
        <v>4.0199999999999996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88</v>
      </c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2023-05-29T06:08:13Z</dcterms:modified>
</cp:coreProperties>
</file>